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work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<sst xmlns="http://schemas.openxmlformats.org/spreadsheetml/2006/main" count="344" uniqueCount="258">
  <si>
    <t>202404失业保险金发放花名册</t>
  </si>
  <si>
    <t>序号</t>
  </si>
  <si>
    <t>姓名</t>
  </si>
  <si>
    <t>证件编号</t>
  </si>
  <si>
    <t>做账期号</t>
  </si>
  <si>
    <t>待遇类别</t>
  </si>
  <si>
    <t>金额</t>
  </si>
  <si>
    <t>银行账号</t>
  </si>
  <si>
    <t>覃建英</t>
  </si>
  <si>
    <t>51302419******6909</t>
  </si>
  <si>
    <t>失业保险金</t>
  </si>
  <si>
    <t>62145915******30508</t>
  </si>
  <si>
    <t>娄泽宣</t>
  </si>
  <si>
    <t>51303219******2017</t>
  </si>
  <si>
    <t>62179767******38455</t>
  </si>
  <si>
    <t>苟荣波</t>
  </si>
  <si>
    <t>51300219******6899</t>
  </si>
  <si>
    <t>62145915******81905</t>
  </si>
  <si>
    <t>殷财慧</t>
  </si>
  <si>
    <t>51302119******4744</t>
  </si>
  <si>
    <t>62145915******23859</t>
  </si>
  <si>
    <t>陈顺东</t>
  </si>
  <si>
    <t>51302419******0016</t>
  </si>
  <si>
    <t>62358811******28644</t>
  </si>
  <si>
    <t>覃绍洪</t>
  </si>
  <si>
    <t>51302919******045X</t>
  </si>
  <si>
    <t>62145915******28115</t>
  </si>
  <si>
    <t>张明</t>
  </si>
  <si>
    <t>51302419******0079</t>
  </si>
  <si>
    <t>62146736******14209</t>
  </si>
  <si>
    <t>唐映燕</t>
  </si>
  <si>
    <t>51300219******0228</t>
  </si>
  <si>
    <t>62145915******83423</t>
  </si>
  <si>
    <t>王茂</t>
  </si>
  <si>
    <t>51052219******6365</t>
  </si>
  <si>
    <t>62308510******88236</t>
  </si>
  <si>
    <t>蒲钢</t>
  </si>
  <si>
    <t>51300219******0018</t>
  </si>
  <si>
    <t>62145915******96658</t>
  </si>
  <si>
    <t>周仕军</t>
  </si>
  <si>
    <t>51302419******001X</t>
  </si>
  <si>
    <t>62179767******46000</t>
  </si>
  <si>
    <t>李玉国</t>
  </si>
  <si>
    <t>37040219******3917</t>
  </si>
  <si>
    <t>62358811******06798</t>
  </si>
  <si>
    <t>潘双</t>
  </si>
  <si>
    <t>51300219******6340</t>
  </si>
  <si>
    <t>62145915******57434</t>
  </si>
  <si>
    <t>李杰</t>
  </si>
  <si>
    <t>51303019******6343</t>
  </si>
  <si>
    <t>62145915******54707</t>
  </si>
  <si>
    <t>徐昌学</t>
  </si>
  <si>
    <t>51303219******0513</t>
  </si>
  <si>
    <t>62145915******65841</t>
  </si>
  <si>
    <t>杨文玉</t>
  </si>
  <si>
    <t>51302419******0023</t>
  </si>
  <si>
    <t>62179767******73457</t>
  </si>
  <si>
    <t>高光惠</t>
  </si>
  <si>
    <t>51302419******5546</t>
  </si>
  <si>
    <t>62282309******04765</t>
  </si>
  <si>
    <t>杨珊</t>
  </si>
  <si>
    <t>51300219******6166</t>
  </si>
  <si>
    <t>62179767******32745</t>
  </si>
  <si>
    <t>余敏</t>
  </si>
  <si>
    <t>51300219******3766</t>
  </si>
  <si>
    <t>62172123******57250</t>
  </si>
  <si>
    <t>余燕</t>
  </si>
  <si>
    <t>51300219******3765</t>
  </si>
  <si>
    <t>62146736******72438</t>
  </si>
  <si>
    <t>段显友</t>
  </si>
  <si>
    <t>51303219******2542</t>
  </si>
  <si>
    <t>62145915******75881</t>
  </si>
  <si>
    <t>杨兴均</t>
  </si>
  <si>
    <t>51302419******1023</t>
  </si>
  <si>
    <t>62145915******73173</t>
  </si>
  <si>
    <t>陈登琼</t>
  </si>
  <si>
    <t>51300219******1026</t>
  </si>
  <si>
    <t>62145915******84111</t>
  </si>
  <si>
    <t>吴道权</t>
  </si>
  <si>
    <t>51302419******0231</t>
  </si>
  <si>
    <t>62145915******03300</t>
  </si>
  <si>
    <t>陈露</t>
  </si>
  <si>
    <t>51300219******5947</t>
  </si>
  <si>
    <t>62145915******97912</t>
  </si>
  <si>
    <t>王安琴</t>
  </si>
  <si>
    <t>51300219******9827</t>
  </si>
  <si>
    <t>62282309******94768</t>
  </si>
  <si>
    <t>罗艳</t>
  </si>
  <si>
    <t>51362119******1060</t>
  </si>
  <si>
    <t>62145914******83801</t>
  </si>
  <si>
    <t>刘方</t>
  </si>
  <si>
    <t>51302419******0820</t>
  </si>
  <si>
    <t>62145915******24369</t>
  </si>
  <si>
    <t>王文富</t>
  </si>
  <si>
    <t>62282309******21361</t>
  </si>
  <si>
    <t>周欢</t>
  </si>
  <si>
    <t>51300219******0014</t>
  </si>
  <si>
    <t>62282309******38862</t>
  </si>
  <si>
    <t>李彩美</t>
  </si>
  <si>
    <t>45212419******002X</t>
  </si>
  <si>
    <t>62358811******01370</t>
  </si>
  <si>
    <t>马超</t>
  </si>
  <si>
    <t>51300219******3954</t>
  </si>
  <si>
    <t>62146736******37314</t>
  </si>
  <si>
    <t>王中雪</t>
  </si>
  <si>
    <t>51300219******0227</t>
  </si>
  <si>
    <t>62172123******65929</t>
  </si>
  <si>
    <t>沈祖惠</t>
  </si>
  <si>
    <t>51302419******6519</t>
  </si>
  <si>
    <t>62282309******40763</t>
  </si>
  <si>
    <t>张孝云</t>
  </si>
  <si>
    <t>51300219******7875</t>
  </si>
  <si>
    <t>62358811******68289</t>
  </si>
  <si>
    <t>王玲</t>
  </si>
  <si>
    <t>51032219******620X</t>
  </si>
  <si>
    <t>62179765******41664</t>
  </si>
  <si>
    <t>杨慧艳</t>
  </si>
  <si>
    <t>51300219******6709</t>
  </si>
  <si>
    <t>62145915******05497</t>
  </si>
  <si>
    <t>柯楠楠</t>
  </si>
  <si>
    <t>42020319******7225</t>
  </si>
  <si>
    <t>62172123******87343</t>
  </si>
  <si>
    <t>张昭昭</t>
  </si>
  <si>
    <t>51300219******001X</t>
  </si>
  <si>
    <t>62282309******36368</t>
  </si>
  <si>
    <t>何远杰</t>
  </si>
  <si>
    <t>51300219******5330</t>
  </si>
  <si>
    <t>62146736******12454</t>
  </si>
  <si>
    <t>尹利</t>
  </si>
  <si>
    <t>51300219******0024</t>
  </si>
  <si>
    <t>62282309******37163</t>
  </si>
  <si>
    <t>李虎</t>
  </si>
  <si>
    <t>51130219******1110</t>
  </si>
  <si>
    <t>62172123******08395</t>
  </si>
  <si>
    <t>张登琴</t>
  </si>
  <si>
    <t>51302219******5267</t>
  </si>
  <si>
    <t>62145915******34968</t>
  </si>
  <si>
    <t>王加坤</t>
  </si>
  <si>
    <t>51302419******729X</t>
  </si>
  <si>
    <t>62358811******47196</t>
  </si>
  <si>
    <t>祝嘉</t>
  </si>
  <si>
    <t>51302419******0627</t>
  </si>
  <si>
    <t>62172123******79056</t>
  </si>
  <si>
    <t>何玉素</t>
  </si>
  <si>
    <t>51302419******1626</t>
  </si>
  <si>
    <t>62179767******47032</t>
  </si>
  <si>
    <t>王江远</t>
  </si>
  <si>
    <t>51312419******0048</t>
  </si>
  <si>
    <t>62145916******79895</t>
  </si>
  <si>
    <t>刘博</t>
  </si>
  <si>
    <t>51303019******7534</t>
  </si>
  <si>
    <t>62172123******82714</t>
  </si>
  <si>
    <t>王军</t>
  </si>
  <si>
    <t>51302419******0091</t>
  </si>
  <si>
    <t>62146736******19240</t>
  </si>
  <si>
    <t>殷华</t>
  </si>
  <si>
    <t>62145915******17548</t>
  </si>
  <si>
    <t>沈来容</t>
  </si>
  <si>
    <t>51302419******0021</t>
  </si>
  <si>
    <t>62358811******47469</t>
  </si>
  <si>
    <t>李述念</t>
  </si>
  <si>
    <t>51300219******1221</t>
  </si>
  <si>
    <t>62145915******27881</t>
  </si>
  <si>
    <t>马飞</t>
  </si>
  <si>
    <t>51302219******461X</t>
  </si>
  <si>
    <t>62358811******11026</t>
  </si>
  <si>
    <t>谢兴兵</t>
  </si>
  <si>
    <t>51302419******021X</t>
  </si>
  <si>
    <t>62145915******82243</t>
  </si>
  <si>
    <t>顾荩</t>
  </si>
  <si>
    <t>51300219******002X</t>
  </si>
  <si>
    <t>62145915******27448</t>
  </si>
  <si>
    <t>唐莉</t>
  </si>
  <si>
    <t>51302319******1844</t>
  </si>
  <si>
    <t>62145915******77468</t>
  </si>
  <si>
    <t>曾乐银</t>
  </si>
  <si>
    <t>51302419******7859</t>
  </si>
  <si>
    <t>62179767******16045</t>
  </si>
  <si>
    <t>张文琼</t>
  </si>
  <si>
    <t>51300219******4569</t>
  </si>
  <si>
    <t>62145915******23148</t>
  </si>
  <si>
    <t>周崇全</t>
  </si>
  <si>
    <t>51302419******0210</t>
  </si>
  <si>
    <t>62145915******42770</t>
  </si>
  <si>
    <t>徐昌娟</t>
  </si>
  <si>
    <t>51300219******5847</t>
  </si>
  <si>
    <t>62145915******54115</t>
  </si>
  <si>
    <t>曹午未</t>
  </si>
  <si>
    <t>51300219******9696</t>
  </si>
  <si>
    <t>62146736******13130</t>
  </si>
  <si>
    <t>郭令</t>
  </si>
  <si>
    <t>51302419******8541</t>
  </si>
  <si>
    <t>62282309******56861</t>
  </si>
  <si>
    <t>李兴春</t>
  </si>
  <si>
    <t>51302419******2016</t>
  </si>
  <si>
    <t>62145915******39324</t>
  </si>
  <si>
    <t>蒋远曼</t>
  </si>
  <si>
    <t>51300219******5846</t>
  </si>
  <si>
    <t>62146736******72182</t>
  </si>
  <si>
    <t>王雪</t>
  </si>
  <si>
    <t>51300219******5543</t>
  </si>
  <si>
    <t>62145915******39966</t>
  </si>
  <si>
    <t>项尔君</t>
  </si>
  <si>
    <t>51300219******2758</t>
  </si>
  <si>
    <t>62145915******13519</t>
  </si>
  <si>
    <t>方锋</t>
  </si>
  <si>
    <t>51303219******0047</t>
  </si>
  <si>
    <t>62145915******90592</t>
  </si>
  <si>
    <t>张勇</t>
  </si>
  <si>
    <t>51300219******7294</t>
  </si>
  <si>
    <t>62145915******03696</t>
  </si>
  <si>
    <t>黄铃淦</t>
  </si>
  <si>
    <t>51300219******0617</t>
  </si>
  <si>
    <t>62145915******42804</t>
  </si>
  <si>
    <t>徐永华</t>
  </si>
  <si>
    <t>51302419******1239</t>
  </si>
  <si>
    <t>62282309******97466</t>
  </si>
  <si>
    <t>贺莹</t>
  </si>
  <si>
    <t>62146736******92070</t>
  </si>
  <si>
    <t>何洋</t>
  </si>
  <si>
    <t>51300219******162X</t>
  </si>
  <si>
    <t>62172123******81364</t>
  </si>
  <si>
    <t>彭倩</t>
  </si>
  <si>
    <t>51300219******8564</t>
  </si>
  <si>
    <t>62358811******93561</t>
  </si>
  <si>
    <t>胡达忠</t>
  </si>
  <si>
    <t>51303219******2516</t>
  </si>
  <si>
    <t>62145915******61576</t>
  </si>
  <si>
    <t>龚吉维</t>
  </si>
  <si>
    <t>51300219******7880</t>
  </si>
  <si>
    <t>62145915******46708</t>
  </si>
  <si>
    <t>段显芳</t>
  </si>
  <si>
    <t>51300219******9825</t>
  </si>
  <si>
    <t>62146736******16914</t>
  </si>
  <si>
    <t>赵一蔚</t>
  </si>
  <si>
    <t>51300219******0022</t>
  </si>
  <si>
    <t>62146738******17210</t>
  </si>
  <si>
    <t>王可</t>
  </si>
  <si>
    <t>51302419******7866</t>
  </si>
  <si>
    <t>62145915******24825</t>
  </si>
  <si>
    <t>何正宽</t>
  </si>
  <si>
    <t>51303219******051X</t>
  </si>
  <si>
    <t>62179767******71737</t>
  </si>
  <si>
    <t>杜睿</t>
  </si>
  <si>
    <t>51300219******0640</t>
  </si>
  <si>
    <t>62146736******67307</t>
  </si>
  <si>
    <t>蒲大伟</t>
  </si>
  <si>
    <t>51130419******3819</t>
  </si>
  <si>
    <t>62146736******55724</t>
  </si>
  <si>
    <t>冉鹤</t>
  </si>
  <si>
    <t>51372319******8686</t>
  </si>
  <si>
    <t>62358811******66070</t>
  </si>
  <si>
    <t>张钰</t>
  </si>
  <si>
    <t>51300219******0710</t>
  </si>
  <si>
    <t>62282309******07269</t>
  </si>
  <si>
    <t>李长潇</t>
  </si>
  <si>
    <t>51302119******0194</t>
  </si>
  <si>
    <t>62179767******06831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</si>
</sst>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6"/>
      <name val="方正小标宋简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"/>
  <sheetViews>
    <sheetView tabSelected="1" workbookViewId="0">
      <pane ySplit="1" topLeftCell="A2" activePane="bottomLeft" state="frozen"/>
      <selection/>
      <selection pane="bottomLeft" activeCell="D93" sqref="D93"/>
    </sheetView>
  </sheetViews>
  <sheetFormatPr defaultColWidth="9" defaultRowHeight="13.5" outlineLevelCol="6"/>
  <cols>
    <col min="1" max="1" width="9" style="1"/>
    <col min="2" max="2" width="15" customWidth="1"/>
    <col min="3" max="3" width="20.25" customWidth="1"/>
    <col min="4" max="6" width="15" customWidth="1"/>
    <col min="7" max="7" width="20" customWidth="1"/>
    <col min="9" max="9" width="9" customWidth="1"/>
  </cols>
  <sheetData>
    <row r="1" ht="40.5" customHeight="1" spans="1:7">
      <c r="A1" s="2" t="s">
        <v>0</v>
      </c>
      <c r="B1" s="3"/>
      <c r="C1" s="3"/>
      <c r="D1" s="3"/>
      <c r="E1" s="3"/>
      <c r="F1" s="3"/>
      <c r="G1" s="4"/>
    </row>
    <row r="2" ht="15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>
      <c r="A3" s="7">
        <v>1</v>
      </c>
      <c r="B3" s="8" t="s">
        <v>8</v>
      </c>
      <c r="C3" s="8" t="s">
        <v>9</v>
      </c>
      <c r="D3" s="8">
        <v>202404</v>
      </c>
      <c r="E3" s="8" t="s">
        <v>10</v>
      </c>
      <c r="F3" s="8">
        <v>1773</v>
      </c>
      <c r="G3" s="8" t="s">
        <v>11</v>
      </c>
    </row>
    <row r="4" spans="1:7">
      <c r="A4" s="7">
        <v>2</v>
      </c>
      <c r="B4" s="8" t="s">
        <v>12</v>
      </c>
      <c r="C4" s="8" t="s">
        <v>13</v>
      </c>
      <c r="D4" s="8">
        <v>202404</v>
      </c>
      <c r="E4" s="8" t="s">
        <v>10</v>
      </c>
      <c r="F4" s="8">
        <v>1773</v>
      </c>
      <c r="G4" s="8" t="s">
        <v>14</v>
      </c>
    </row>
    <row r="5" spans="1:7">
      <c r="A5" s="7">
        <v>3</v>
      </c>
      <c r="B5" s="8" t="s">
        <v>15</v>
      </c>
      <c r="C5" s="8" t="s">
        <v>16</v>
      </c>
      <c r="D5" s="8">
        <v>202404</v>
      </c>
      <c r="E5" s="8" t="s">
        <v>10</v>
      </c>
      <c r="F5" s="8">
        <v>1773</v>
      </c>
      <c r="G5" s="8" t="s">
        <v>17</v>
      </c>
    </row>
    <row r="6" spans="1:7">
      <c r="A6" s="7">
        <v>4</v>
      </c>
      <c r="B6" s="8" t="s">
        <v>18</v>
      </c>
      <c r="C6" s="8" t="s">
        <v>19</v>
      </c>
      <c r="D6" s="8">
        <v>202404</v>
      </c>
      <c r="E6" s="8" t="s">
        <v>10</v>
      </c>
      <c r="F6" s="8">
        <v>1773</v>
      </c>
      <c r="G6" s="8" t="s">
        <v>20</v>
      </c>
    </row>
    <row r="7" spans="1:7">
      <c r="A7" s="7">
        <v>5</v>
      </c>
      <c r="B7" s="8" t="s">
        <v>21</v>
      </c>
      <c r="C7" s="8" t="s">
        <v>22</v>
      </c>
      <c r="D7" s="8">
        <v>202404</v>
      </c>
      <c r="E7" s="8" t="s">
        <v>10</v>
      </c>
      <c r="F7" s="8">
        <v>1773</v>
      </c>
      <c r="G7" s="8" t="s">
        <v>23</v>
      </c>
    </row>
    <row r="8" spans="1:7">
      <c r="A8" s="7">
        <v>6</v>
      </c>
      <c r="B8" s="8" t="s">
        <v>24</v>
      </c>
      <c r="C8" s="8" t="s">
        <v>25</v>
      </c>
      <c r="D8" s="8">
        <v>202404</v>
      </c>
      <c r="E8" s="8" t="s">
        <v>10</v>
      </c>
      <c r="F8" s="8">
        <v>1773</v>
      </c>
      <c r="G8" s="8" t="s">
        <v>26</v>
      </c>
    </row>
    <row r="9" spans="1:7">
      <c r="A9" s="7">
        <v>7</v>
      </c>
      <c r="B9" s="8" t="s">
        <v>27</v>
      </c>
      <c r="C9" s="8" t="s">
        <v>28</v>
      </c>
      <c r="D9" s="8">
        <v>202404</v>
      </c>
      <c r="E9" s="8" t="s">
        <v>10</v>
      </c>
      <c r="F9" s="8">
        <v>1773</v>
      </c>
      <c r="G9" s="8" t="s">
        <v>29</v>
      </c>
    </row>
    <row r="10" spans="1:7">
      <c r="A10" s="7">
        <v>8</v>
      </c>
      <c r="B10" s="8" t="s">
        <v>30</v>
      </c>
      <c r="C10" s="8" t="s">
        <v>31</v>
      </c>
      <c r="D10" s="8">
        <v>202404</v>
      </c>
      <c r="E10" s="8" t="s">
        <v>10</v>
      </c>
      <c r="F10" s="8">
        <v>1773</v>
      </c>
      <c r="G10" s="8" t="s">
        <v>32</v>
      </c>
    </row>
    <row r="11" spans="1:7">
      <c r="A11" s="7">
        <v>9</v>
      </c>
      <c r="B11" s="8" t="s">
        <v>33</v>
      </c>
      <c r="C11" s="8" t="s">
        <v>34</v>
      </c>
      <c r="D11" s="8">
        <v>202404</v>
      </c>
      <c r="E11" s="8" t="s">
        <v>10</v>
      </c>
      <c r="F11" s="8">
        <v>1773</v>
      </c>
      <c r="G11" s="8" t="s">
        <v>35</v>
      </c>
    </row>
    <row r="12" spans="1:7">
      <c r="A12" s="7">
        <v>10</v>
      </c>
      <c r="B12" s="8" t="s">
        <v>36</v>
      </c>
      <c r="C12" s="8" t="s">
        <v>37</v>
      </c>
      <c r="D12" s="8">
        <v>202404</v>
      </c>
      <c r="E12" s="8" t="s">
        <v>10</v>
      </c>
      <c r="F12" s="8">
        <v>1773</v>
      </c>
      <c r="G12" s="8" t="s">
        <v>38</v>
      </c>
    </row>
    <row r="13" spans="1:7">
      <c r="A13" s="7">
        <v>11</v>
      </c>
      <c r="B13" s="8" t="s">
        <v>39</v>
      </c>
      <c r="C13" s="8" t="s">
        <v>40</v>
      </c>
      <c r="D13" s="8">
        <v>202404</v>
      </c>
      <c r="E13" s="8" t="s">
        <v>10</v>
      </c>
      <c r="F13" s="8">
        <v>1773</v>
      </c>
      <c r="G13" s="8" t="s">
        <v>41</v>
      </c>
    </row>
    <row r="14" spans="1:7">
      <c r="A14" s="7">
        <v>12</v>
      </c>
      <c r="B14" s="8" t="s">
        <v>42</v>
      </c>
      <c r="C14" s="8" t="s">
        <v>43</v>
      </c>
      <c r="D14" s="8">
        <v>202404</v>
      </c>
      <c r="E14" s="8" t="s">
        <v>10</v>
      </c>
      <c r="F14" s="8">
        <v>1773</v>
      </c>
      <c r="G14" s="8" t="s">
        <v>44</v>
      </c>
    </row>
    <row r="15" spans="1:7">
      <c r="A15" s="7">
        <v>13</v>
      </c>
      <c r="B15" s="8" t="s">
        <v>45</v>
      </c>
      <c r="C15" s="8" t="s">
        <v>46</v>
      </c>
      <c r="D15" s="8">
        <v>202404</v>
      </c>
      <c r="E15" s="8" t="s">
        <v>10</v>
      </c>
      <c r="F15" s="8">
        <v>1773</v>
      </c>
      <c r="G15" s="8" t="s">
        <v>47</v>
      </c>
    </row>
    <row r="16" spans="1:7">
      <c r="A16" s="7">
        <v>14</v>
      </c>
      <c r="B16" s="8" t="s">
        <v>48</v>
      </c>
      <c r="C16" s="8" t="s">
        <v>49</v>
      </c>
      <c r="D16" s="8">
        <v>202404</v>
      </c>
      <c r="E16" s="8" t="s">
        <v>10</v>
      </c>
      <c r="F16" s="8">
        <v>1773</v>
      </c>
      <c r="G16" s="8" t="s">
        <v>50</v>
      </c>
    </row>
    <row r="17" spans="1:7">
      <c r="A17" s="7">
        <v>15</v>
      </c>
      <c r="B17" s="8" t="s">
        <v>51</v>
      </c>
      <c r="C17" s="8" t="s">
        <v>52</v>
      </c>
      <c r="D17" s="8">
        <v>202404</v>
      </c>
      <c r="E17" s="8" t="s">
        <v>10</v>
      </c>
      <c r="F17" s="8">
        <v>1773</v>
      </c>
      <c r="G17" s="8" t="s">
        <v>53</v>
      </c>
    </row>
    <row r="18" spans="1:7">
      <c r="A18" s="7">
        <v>16</v>
      </c>
      <c r="B18" s="8" t="s">
        <v>54</v>
      </c>
      <c r="C18" s="8" t="s">
        <v>55</v>
      </c>
      <c r="D18" s="8">
        <v>202404</v>
      </c>
      <c r="E18" s="8" t="s">
        <v>10</v>
      </c>
      <c r="F18" s="8">
        <v>1773</v>
      </c>
      <c r="G18" s="8" t="s">
        <v>56</v>
      </c>
    </row>
    <row r="19" spans="1:7">
      <c r="A19" s="7">
        <v>17</v>
      </c>
      <c r="B19" s="8" t="s">
        <v>57</v>
      </c>
      <c r="C19" s="8" t="s">
        <v>58</v>
      </c>
      <c r="D19" s="8">
        <v>202404</v>
      </c>
      <c r="E19" s="8" t="s">
        <v>10</v>
      </c>
      <c r="F19" s="8">
        <v>1773</v>
      </c>
      <c r="G19" s="8" t="s">
        <v>59</v>
      </c>
    </row>
    <row r="20" spans="1:7">
      <c r="A20" s="7">
        <v>18</v>
      </c>
      <c r="B20" s="8" t="s">
        <v>60</v>
      </c>
      <c r="C20" s="8" t="s">
        <v>61</v>
      </c>
      <c r="D20" s="8">
        <v>202404</v>
      </c>
      <c r="E20" s="8" t="s">
        <v>10</v>
      </c>
      <c r="F20" s="8">
        <v>1773</v>
      </c>
      <c r="G20" s="8" t="s">
        <v>62</v>
      </c>
    </row>
    <row r="21" spans="1:7">
      <c r="A21" s="7">
        <v>19</v>
      </c>
      <c r="B21" s="8" t="s">
        <v>63</v>
      </c>
      <c r="C21" s="8" t="s">
        <v>64</v>
      </c>
      <c r="D21" s="8">
        <v>202404</v>
      </c>
      <c r="E21" s="8" t="s">
        <v>10</v>
      </c>
      <c r="F21" s="8">
        <v>1773</v>
      </c>
      <c r="G21" s="8" t="s">
        <v>65</v>
      </c>
    </row>
    <row r="22" spans="1:7">
      <c r="A22" s="7">
        <v>20</v>
      </c>
      <c r="B22" s="8" t="s">
        <v>66</v>
      </c>
      <c r="C22" s="8" t="s">
        <v>67</v>
      </c>
      <c r="D22" s="8">
        <v>202404</v>
      </c>
      <c r="E22" s="8" t="s">
        <v>10</v>
      </c>
      <c r="F22" s="8">
        <v>1773</v>
      </c>
      <c r="G22" s="8" t="s">
        <v>68</v>
      </c>
    </row>
    <row r="23" spans="1:7">
      <c r="A23" s="7">
        <v>21</v>
      </c>
      <c r="B23" s="8" t="s">
        <v>69</v>
      </c>
      <c r="C23" s="8" t="s">
        <v>70</v>
      </c>
      <c r="D23" s="8">
        <v>202404</v>
      </c>
      <c r="E23" s="8" t="s">
        <v>10</v>
      </c>
      <c r="F23" s="8">
        <v>1773</v>
      </c>
      <c r="G23" s="8" t="s">
        <v>71</v>
      </c>
    </row>
    <row r="24" spans="1:7">
      <c r="A24" s="7">
        <v>22</v>
      </c>
      <c r="B24" s="8" t="s">
        <v>72</v>
      </c>
      <c r="C24" s="8" t="s">
        <v>73</v>
      </c>
      <c r="D24" s="8">
        <v>202404</v>
      </c>
      <c r="E24" s="8" t="s">
        <v>10</v>
      </c>
      <c r="F24" s="8">
        <v>1773</v>
      </c>
      <c r="G24" s="8" t="s">
        <v>74</v>
      </c>
    </row>
    <row r="25" spans="1:7">
      <c r="A25" s="7">
        <v>23</v>
      </c>
      <c r="B25" s="8" t="s">
        <v>75</v>
      </c>
      <c r="C25" s="8" t="s">
        <v>76</v>
      </c>
      <c r="D25" s="8">
        <v>202404</v>
      </c>
      <c r="E25" s="8" t="s">
        <v>10</v>
      </c>
      <c r="F25" s="8">
        <v>1773</v>
      </c>
      <c r="G25" s="8" t="s">
        <v>77</v>
      </c>
    </row>
    <row r="26" spans="1:7">
      <c r="A26" s="7">
        <v>24</v>
      </c>
      <c r="B26" s="8" t="s">
        <v>78</v>
      </c>
      <c r="C26" s="8" t="s">
        <v>79</v>
      </c>
      <c r="D26" s="8">
        <v>202404</v>
      </c>
      <c r="E26" s="8" t="s">
        <v>10</v>
      </c>
      <c r="F26" s="8">
        <v>1773</v>
      </c>
      <c r="G26" s="8" t="s">
        <v>80</v>
      </c>
    </row>
    <row r="27" spans="1:7">
      <c r="A27" s="7">
        <v>25</v>
      </c>
      <c r="B27" s="8" t="s">
        <v>81</v>
      </c>
      <c r="C27" s="8" t="s">
        <v>82</v>
      </c>
      <c r="D27" s="8">
        <v>202404</v>
      </c>
      <c r="E27" s="8" t="s">
        <v>10</v>
      </c>
      <c r="F27" s="8">
        <v>1773</v>
      </c>
      <c r="G27" s="8" t="s">
        <v>83</v>
      </c>
    </row>
    <row r="28" spans="1:7">
      <c r="A28" s="7">
        <v>26</v>
      </c>
      <c r="B28" s="8" t="s">
        <v>84</v>
      </c>
      <c r="C28" s="8" t="s">
        <v>85</v>
      </c>
      <c r="D28" s="8">
        <v>202404</v>
      </c>
      <c r="E28" s="8" t="s">
        <v>10</v>
      </c>
      <c r="F28" s="8">
        <v>1773</v>
      </c>
      <c r="G28" s="8" t="s">
        <v>86</v>
      </c>
    </row>
    <row r="29" spans="1:7">
      <c r="A29" s="7">
        <v>27</v>
      </c>
      <c r="B29" s="8" t="s">
        <v>87</v>
      </c>
      <c r="C29" s="8" t="s">
        <v>88</v>
      </c>
      <c r="D29" s="8">
        <v>202404</v>
      </c>
      <c r="E29" s="8" t="s">
        <v>10</v>
      </c>
      <c r="F29" s="8">
        <v>1773</v>
      </c>
      <c r="G29" s="8" t="s">
        <v>89</v>
      </c>
    </row>
    <row r="30" spans="1:7">
      <c r="A30" s="7">
        <v>28</v>
      </c>
      <c r="B30" s="8" t="s">
        <v>90</v>
      </c>
      <c r="C30" s="8" t="s">
        <v>91</v>
      </c>
      <c r="D30" s="8">
        <v>202404</v>
      </c>
      <c r="E30" s="8" t="s">
        <v>10</v>
      </c>
      <c r="F30" s="8">
        <v>1773</v>
      </c>
      <c r="G30" s="8" t="s">
        <v>92</v>
      </c>
    </row>
    <row r="31" spans="1:7">
      <c r="A31" s="7">
        <v>29</v>
      </c>
      <c r="B31" s="8" t="s">
        <v>93</v>
      </c>
      <c r="C31" s="8" t="s">
        <v>52</v>
      </c>
      <c r="D31" s="8">
        <v>202404</v>
      </c>
      <c r="E31" s="8" t="s">
        <v>10</v>
      </c>
      <c r="F31" s="8">
        <v>1773</v>
      </c>
      <c r="G31" s="8" t="s">
        <v>94</v>
      </c>
    </row>
    <row r="32" spans="1:7">
      <c r="A32" s="7">
        <v>30</v>
      </c>
      <c r="B32" s="8" t="s">
        <v>95</v>
      </c>
      <c r="C32" s="8" t="s">
        <v>96</v>
      </c>
      <c r="D32" s="8">
        <v>202404</v>
      </c>
      <c r="E32" s="8" t="s">
        <v>10</v>
      </c>
      <c r="F32" s="8">
        <v>1773</v>
      </c>
      <c r="G32" s="8" t="s">
        <v>97</v>
      </c>
    </row>
    <row r="33" spans="1:7">
      <c r="A33" s="7">
        <v>31</v>
      </c>
      <c r="B33" s="8" t="s">
        <v>98</v>
      </c>
      <c r="C33" s="8" t="s">
        <v>99</v>
      </c>
      <c r="D33" s="8">
        <v>202404</v>
      </c>
      <c r="E33" s="8" t="s">
        <v>10</v>
      </c>
      <c r="F33" s="8">
        <v>1773</v>
      </c>
      <c r="G33" s="8" t="s">
        <v>100</v>
      </c>
    </row>
    <row r="34" spans="1:7">
      <c r="A34" s="7">
        <v>32</v>
      </c>
      <c r="B34" s="8" t="s">
        <v>101</v>
      </c>
      <c r="C34" s="8" t="s">
        <v>102</v>
      </c>
      <c r="D34" s="8">
        <v>202404</v>
      </c>
      <c r="E34" s="8" t="s">
        <v>10</v>
      </c>
      <c r="F34" s="8">
        <v>1773</v>
      </c>
      <c r="G34" s="8" t="s">
        <v>103</v>
      </c>
    </row>
    <row r="35" spans="1:7">
      <c r="A35" s="7">
        <v>33</v>
      </c>
      <c r="B35" s="8" t="s">
        <v>104</v>
      </c>
      <c r="C35" s="8" t="s">
        <v>105</v>
      </c>
      <c r="D35" s="8">
        <v>202404</v>
      </c>
      <c r="E35" s="8" t="s">
        <v>10</v>
      </c>
      <c r="F35" s="8">
        <v>1773</v>
      </c>
      <c r="G35" s="8" t="s">
        <v>106</v>
      </c>
    </row>
    <row r="36" spans="1:7">
      <c r="A36" s="7">
        <v>34</v>
      </c>
      <c r="B36" s="8" t="s">
        <v>107</v>
      </c>
      <c r="C36" s="8" t="s">
        <v>108</v>
      </c>
      <c r="D36" s="8">
        <v>202404</v>
      </c>
      <c r="E36" s="8" t="s">
        <v>10</v>
      </c>
      <c r="F36" s="8">
        <v>1773</v>
      </c>
      <c r="G36" s="8" t="s">
        <v>109</v>
      </c>
    </row>
    <row r="37" spans="1:7">
      <c r="A37" s="7">
        <v>35</v>
      </c>
      <c r="B37" s="8" t="s">
        <v>110</v>
      </c>
      <c r="C37" s="8" t="s">
        <v>111</v>
      </c>
      <c r="D37" s="8">
        <v>202404</v>
      </c>
      <c r="E37" s="8" t="s">
        <v>10</v>
      </c>
      <c r="F37" s="8">
        <v>1773</v>
      </c>
      <c r="G37" s="8" t="s">
        <v>112</v>
      </c>
    </row>
    <row r="38" spans="1:7">
      <c r="A38" s="7">
        <v>36</v>
      </c>
      <c r="B38" s="8" t="s">
        <v>113</v>
      </c>
      <c r="C38" s="8" t="s">
        <v>114</v>
      </c>
      <c r="D38" s="8">
        <v>202404</v>
      </c>
      <c r="E38" s="8" t="s">
        <v>10</v>
      </c>
      <c r="F38" s="8">
        <v>1773</v>
      </c>
      <c r="G38" s="8" t="s">
        <v>115</v>
      </c>
    </row>
    <row r="39" spans="1:7">
      <c r="A39" s="7">
        <v>37</v>
      </c>
      <c r="B39" s="8" t="s">
        <v>116</v>
      </c>
      <c r="C39" s="8" t="s">
        <v>117</v>
      </c>
      <c r="D39" s="8">
        <v>202404</v>
      </c>
      <c r="E39" s="8" t="s">
        <v>10</v>
      </c>
      <c r="F39" s="8">
        <v>1773</v>
      </c>
      <c r="G39" s="8" t="s">
        <v>118</v>
      </c>
    </row>
    <row r="40" spans="1:7">
      <c r="A40" s="7">
        <v>38</v>
      </c>
      <c r="B40" s="8" t="s">
        <v>119</v>
      </c>
      <c r="C40" s="8" t="s">
        <v>120</v>
      </c>
      <c r="D40" s="8">
        <v>202404</v>
      </c>
      <c r="E40" s="8" t="s">
        <v>10</v>
      </c>
      <c r="F40" s="8">
        <v>1773</v>
      </c>
      <c r="G40" s="8" t="s">
        <v>121</v>
      </c>
    </row>
    <row r="41" spans="1:7">
      <c r="A41" s="7">
        <v>39</v>
      </c>
      <c r="B41" s="8" t="s">
        <v>122</v>
      </c>
      <c r="C41" s="8" t="s">
        <v>123</v>
      </c>
      <c r="D41" s="8">
        <v>202404</v>
      </c>
      <c r="E41" s="8" t="s">
        <v>10</v>
      </c>
      <c r="F41" s="8">
        <v>1773</v>
      </c>
      <c r="G41" s="8" t="s">
        <v>124</v>
      </c>
    </row>
    <row r="42" spans="1:7">
      <c r="A42" s="7">
        <v>40</v>
      </c>
      <c r="B42" s="8" t="s">
        <v>125</v>
      </c>
      <c r="C42" s="8" t="s">
        <v>126</v>
      </c>
      <c r="D42" s="8">
        <v>202404</v>
      </c>
      <c r="E42" s="8" t="s">
        <v>10</v>
      </c>
      <c r="F42" s="8">
        <v>1773</v>
      </c>
      <c r="G42" s="8" t="s">
        <v>127</v>
      </c>
    </row>
    <row r="43" spans="1:7">
      <c r="A43" s="7">
        <v>41</v>
      </c>
      <c r="B43" s="8" t="s">
        <v>128</v>
      </c>
      <c r="C43" s="8" t="s">
        <v>129</v>
      </c>
      <c r="D43" s="8">
        <v>202404</v>
      </c>
      <c r="E43" s="8" t="s">
        <v>10</v>
      </c>
      <c r="F43" s="8">
        <v>1773</v>
      </c>
      <c r="G43" s="8" t="s">
        <v>130</v>
      </c>
    </row>
    <row r="44" spans="1:7">
      <c r="A44" s="7">
        <v>42</v>
      </c>
      <c r="B44" s="8" t="s">
        <v>131</v>
      </c>
      <c r="C44" s="8" t="s">
        <v>132</v>
      </c>
      <c r="D44" s="8">
        <v>202404</v>
      </c>
      <c r="E44" s="8" t="s">
        <v>10</v>
      </c>
      <c r="F44" s="8">
        <v>1773</v>
      </c>
      <c r="G44" s="8" t="s">
        <v>133</v>
      </c>
    </row>
    <row r="45" spans="1:7">
      <c r="A45" s="7">
        <v>43</v>
      </c>
      <c r="B45" s="8" t="s">
        <v>134</v>
      </c>
      <c r="C45" s="8" t="s">
        <v>135</v>
      </c>
      <c r="D45" s="8">
        <v>202404</v>
      </c>
      <c r="E45" s="8" t="s">
        <v>10</v>
      </c>
      <c r="F45" s="8">
        <v>1773</v>
      </c>
      <c r="G45" s="8" t="s">
        <v>136</v>
      </c>
    </row>
    <row r="46" spans="1:7">
      <c r="A46" s="7">
        <v>44</v>
      </c>
      <c r="B46" s="8" t="s">
        <v>137</v>
      </c>
      <c r="C46" s="8" t="s">
        <v>138</v>
      </c>
      <c r="D46" s="8">
        <v>202404</v>
      </c>
      <c r="E46" s="8" t="s">
        <v>10</v>
      </c>
      <c r="F46" s="8">
        <v>1773</v>
      </c>
      <c r="G46" s="8" t="s">
        <v>139</v>
      </c>
    </row>
    <row r="47" spans="1:7">
      <c r="A47" s="7">
        <v>45</v>
      </c>
      <c r="B47" s="8" t="s">
        <v>140</v>
      </c>
      <c r="C47" s="8" t="s">
        <v>141</v>
      </c>
      <c r="D47" s="8">
        <v>202404</v>
      </c>
      <c r="E47" s="8" t="s">
        <v>10</v>
      </c>
      <c r="F47" s="8">
        <v>1773</v>
      </c>
      <c r="G47" s="8" t="s">
        <v>142</v>
      </c>
    </row>
    <row r="48" spans="1:7">
      <c r="A48" s="7">
        <v>46</v>
      </c>
      <c r="B48" s="8" t="s">
        <v>143</v>
      </c>
      <c r="C48" s="8" t="s">
        <v>144</v>
      </c>
      <c r="D48" s="8">
        <v>202404</v>
      </c>
      <c r="E48" s="8" t="s">
        <v>10</v>
      </c>
      <c r="F48" s="8">
        <v>1773</v>
      </c>
      <c r="G48" s="8" t="s">
        <v>145</v>
      </c>
    </row>
    <row r="49" spans="1:7">
      <c r="A49" s="7">
        <v>47</v>
      </c>
      <c r="B49" s="8" t="s">
        <v>146</v>
      </c>
      <c r="C49" s="8" t="s">
        <v>147</v>
      </c>
      <c r="D49" s="8">
        <v>202404</v>
      </c>
      <c r="E49" s="8" t="s">
        <v>10</v>
      </c>
      <c r="F49" s="8">
        <v>1773</v>
      </c>
      <c r="G49" s="8" t="s">
        <v>148</v>
      </c>
    </row>
    <row r="50" spans="1:7">
      <c r="A50" s="7">
        <v>48</v>
      </c>
      <c r="B50" s="8" t="s">
        <v>149</v>
      </c>
      <c r="C50" s="8" t="s">
        <v>150</v>
      </c>
      <c r="D50" s="8">
        <v>202404</v>
      </c>
      <c r="E50" s="8" t="s">
        <v>10</v>
      </c>
      <c r="F50" s="8">
        <v>1773</v>
      </c>
      <c r="G50" s="8" t="s">
        <v>151</v>
      </c>
    </row>
    <row r="51" spans="1:7">
      <c r="A51" s="7">
        <v>49</v>
      </c>
      <c r="B51" s="8" t="s">
        <v>152</v>
      </c>
      <c r="C51" s="8" t="s">
        <v>153</v>
      </c>
      <c r="D51" s="8">
        <v>202404</v>
      </c>
      <c r="E51" s="8" t="s">
        <v>10</v>
      </c>
      <c r="F51" s="8">
        <v>1773</v>
      </c>
      <c r="G51" s="8" t="s">
        <v>154</v>
      </c>
    </row>
    <row r="52" spans="1:7">
      <c r="A52" s="7">
        <v>50</v>
      </c>
      <c r="B52" s="8" t="s">
        <v>155</v>
      </c>
      <c r="C52" s="8" t="s">
        <v>22</v>
      </c>
      <c r="D52" s="8">
        <v>202404</v>
      </c>
      <c r="E52" s="8" t="s">
        <v>10</v>
      </c>
      <c r="F52" s="8">
        <v>1773</v>
      </c>
      <c r="G52" s="8" t="s">
        <v>156</v>
      </c>
    </row>
    <row r="53" spans="1:7">
      <c r="A53" s="7">
        <v>51</v>
      </c>
      <c r="B53" s="8" t="s">
        <v>157</v>
      </c>
      <c r="C53" s="8" t="s">
        <v>158</v>
      </c>
      <c r="D53" s="8">
        <v>202404</v>
      </c>
      <c r="E53" s="8" t="s">
        <v>10</v>
      </c>
      <c r="F53" s="8">
        <v>1773</v>
      </c>
      <c r="G53" s="8" t="s">
        <v>159</v>
      </c>
    </row>
    <row r="54" spans="1:7">
      <c r="A54" s="7">
        <v>52</v>
      </c>
      <c r="B54" s="8" t="s">
        <v>160</v>
      </c>
      <c r="C54" s="8" t="s">
        <v>161</v>
      </c>
      <c r="D54" s="8">
        <v>202404</v>
      </c>
      <c r="E54" s="8" t="s">
        <v>10</v>
      </c>
      <c r="F54" s="8">
        <v>1773</v>
      </c>
      <c r="G54" s="8" t="s">
        <v>162</v>
      </c>
    </row>
    <row r="55" spans="1:7">
      <c r="A55" s="7">
        <v>53</v>
      </c>
      <c r="B55" s="8" t="s">
        <v>163</v>
      </c>
      <c r="C55" s="8" t="s">
        <v>164</v>
      </c>
      <c r="D55" s="8">
        <v>202404</v>
      </c>
      <c r="E55" s="8" t="s">
        <v>10</v>
      </c>
      <c r="F55" s="8">
        <v>1773</v>
      </c>
      <c r="G55" s="8" t="s">
        <v>165</v>
      </c>
    </row>
    <row r="56" spans="1:7">
      <c r="A56" s="7">
        <v>54</v>
      </c>
      <c r="B56" s="8" t="s">
        <v>166</v>
      </c>
      <c r="C56" s="8" t="s">
        <v>167</v>
      </c>
      <c r="D56" s="8">
        <v>202404</v>
      </c>
      <c r="E56" s="8" t="s">
        <v>10</v>
      </c>
      <c r="F56" s="8">
        <v>1773</v>
      </c>
      <c r="G56" s="8" t="s">
        <v>168</v>
      </c>
    </row>
    <row r="57" spans="1:7">
      <c r="A57" s="7">
        <v>55</v>
      </c>
      <c r="B57" s="8" t="s">
        <v>169</v>
      </c>
      <c r="C57" s="8" t="s">
        <v>170</v>
      </c>
      <c r="D57" s="8">
        <v>202404</v>
      </c>
      <c r="E57" s="8" t="s">
        <v>10</v>
      </c>
      <c r="F57" s="8">
        <v>1773</v>
      </c>
      <c r="G57" s="8" t="s">
        <v>171</v>
      </c>
    </row>
    <row r="58" spans="1:7">
      <c r="A58" s="7">
        <v>56</v>
      </c>
      <c r="B58" s="8" t="s">
        <v>172</v>
      </c>
      <c r="C58" s="8" t="s">
        <v>173</v>
      </c>
      <c r="D58" s="8">
        <v>202404</v>
      </c>
      <c r="E58" s="8" t="s">
        <v>10</v>
      </c>
      <c r="F58" s="8">
        <v>1773</v>
      </c>
      <c r="G58" s="8" t="s">
        <v>174</v>
      </c>
    </row>
    <row r="59" spans="1:7">
      <c r="A59" s="7">
        <v>57</v>
      </c>
      <c r="B59" s="8" t="s">
        <v>175</v>
      </c>
      <c r="C59" s="8" t="s">
        <v>176</v>
      </c>
      <c r="D59" s="8">
        <v>202404</v>
      </c>
      <c r="E59" s="8" t="s">
        <v>10</v>
      </c>
      <c r="F59" s="8">
        <v>1773</v>
      </c>
      <c r="G59" s="8" t="s">
        <v>177</v>
      </c>
    </row>
    <row r="60" spans="1:7">
      <c r="A60" s="7">
        <v>58</v>
      </c>
      <c r="B60" s="8" t="s">
        <v>178</v>
      </c>
      <c r="C60" s="8" t="s">
        <v>179</v>
      </c>
      <c r="D60" s="8">
        <v>202404</v>
      </c>
      <c r="E60" s="8" t="s">
        <v>10</v>
      </c>
      <c r="F60" s="8">
        <v>1773</v>
      </c>
      <c r="G60" s="8" t="s">
        <v>180</v>
      </c>
    </row>
    <row r="61" spans="1:7">
      <c r="A61" s="7">
        <v>59</v>
      </c>
      <c r="B61" s="8" t="s">
        <v>181</v>
      </c>
      <c r="C61" s="8" t="s">
        <v>182</v>
      </c>
      <c r="D61" s="8">
        <v>202404</v>
      </c>
      <c r="E61" s="8" t="s">
        <v>10</v>
      </c>
      <c r="F61" s="8">
        <v>1773</v>
      </c>
      <c r="G61" s="8" t="s">
        <v>183</v>
      </c>
    </row>
    <row r="62" spans="1:7">
      <c r="A62" s="7">
        <v>60</v>
      </c>
      <c r="B62" s="8" t="s">
        <v>184</v>
      </c>
      <c r="C62" s="8" t="s">
        <v>185</v>
      </c>
      <c r="D62" s="8">
        <v>202404</v>
      </c>
      <c r="E62" s="8" t="s">
        <v>10</v>
      </c>
      <c r="F62" s="8">
        <v>1773</v>
      </c>
      <c r="G62" s="8" t="s">
        <v>186</v>
      </c>
    </row>
    <row r="63" spans="1:7">
      <c r="A63" s="7">
        <v>61</v>
      </c>
      <c r="B63" s="8" t="s">
        <v>187</v>
      </c>
      <c r="C63" s="8" t="s">
        <v>188</v>
      </c>
      <c r="D63" s="8">
        <v>202404</v>
      </c>
      <c r="E63" s="8" t="s">
        <v>10</v>
      </c>
      <c r="F63" s="8">
        <v>1773</v>
      </c>
      <c r="G63" s="8" t="s">
        <v>189</v>
      </c>
    </row>
    <row r="64" spans="1:7">
      <c r="A64" s="7">
        <v>62</v>
      </c>
      <c r="B64" s="8" t="s">
        <v>190</v>
      </c>
      <c r="C64" s="8" t="s">
        <v>191</v>
      </c>
      <c r="D64" s="8">
        <v>202404</v>
      </c>
      <c r="E64" s="8" t="s">
        <v>10</v>
      </c>
      <c r="F64" s="8">
        <v>1773</v>
      </c>
      <c r="G64" s="8" t="s">
        <v>192</v>
      </c>
    </row>
    <row r="65" spans="1:7">
      <c r="A65" s="7">
        <v>63</v>
      </c>
      <c r="B65" s="8" t="s">
        <v>193</v>
      </c>
      <c r="C65" s="8" t="s">
        <v>194</v>
      </c>
      <c r="D65" s="8">
        <v>202404</v>
      </c>
      <c r="E65" s="8" t="s">
        <v>10</v>
      </c>
      <c r="F65" s="8">
        <v>1773</v>
      </c>
      <c r="G65" s="8" t="s">
        <v>195</v>
      </c>
    </row>
    <row r="66" spans="1:7">
      <c r="A66" s="7">
        <v>64</v>
      </c>
      <c r="B66" s="8" t="s">
        <v>196</v>
      </c>
      <c r="C66" s="8" t="s">
        <v>197</v>
      </c>
      <c r="D66" s="8">
        <v>202404</v>
      </c>
      <c r="E66" s="8" t="s">
        <v>10</v>
      </c>
      <c r="F66" s="8">
        <v>1773</v>
      </c>
      <c r="G66" s="8" t="s">
        <v>198</v>
      </c>
    </row>
    <row r="67" spans="1:7">
      <c r="A67" s="7">
        <v>65</v>
      </c>
      <c r="B67" s="8" t="s">
        <v>199</v>
      </c>
      <c r="C67" s="8" t="s">
        <v>200</v>
      </c>
      <c r="D67" s="8">
        <v>202404</v>
      </c>
      <c r="E67" s="8" t="s">
        <v>10</v>
      </c>
      <c r="F67" s="8">
        <v>1773</v>
      </c>
      <c r="G67" s="8" t="s">
        <v>201</v>
      </c>
    </row>
    <row r="68" spans="1:7">
      <c r="A68" s="7">
        <v>66</v>
      </c>
      <c r="B68" s="8" t="s">
        <v>202</v>
      </c>
      <c r="C68" s="8" t="s">
        <v>203</v>
      </c>
      <c r="D68" s="8">
        <v>202404</v>
      </c>
      <c r="E68" s="8" t="s">
        <v>10</v>
      </c>
      <c r="F68" s="8">
        <v>1773</v>
      </c>
      <c r="G68" s="8" t="s">
        <v>204</v>
      </c>
    </row>
    <row r="69" spans="1:7">
      <c r="A69" s="7">
        <v>67</v>
      </c>
      <c r="B69" s="8" t="s">
        <v>205</v>
      </c>
      <c r="C69" s="8" t="s">
        <v>206</v>
      </c>
      <c r="D69" s="8">
        <v>202404</v>
      </c>
      <c r="E69" s="8" t="s">
        <v>10</v>
      </c>
      <c r="F69" s="8">
        <v>1773</v>
      </c>
      <c r="G69" s="8" t="s">
        <v>207</v>
      </c>
    </row>
    <row r="70" spans="1:7">
      <c r="A70" s="7">
        <v>68</v>
      </c>
      <c r="B70" s="8" t="s">
        <v>208</v>
      </c>
      <c r="C70" s="8" t="s">
        <v>209</v>
      </c>
      <c r="D70" s="8">
        <v>202404</v>
      </c>
      <c r="E70" s="8" t="s">
        <v>10</v>
      </c>
      <c r="F70" s="8">
        <v>1773</v>
      </c>
      <c r="G70" s="8" t="s">
        <v>210</v>
      </c>
    </row>
    <row r="71" spans="1:7">
      <c r="A71" s="7">
        <v>69</v>
      </c>
      <c r="B71" s="8" t="s">
        <v>211</v>
      </c>
      <c r="C71" s="8" t="s">
        <v>212</v>
      </c>
      <c r="D71" s="8">
        <v>202404</v>
      </c>
      <c r="E71" s="8" t="s">
        <v>10</v>
      </c>
      <c r="F71" s="8">
        <v>1773</v>
      </c>
      <c r="G71" s="8" t="s">
        <v>213</v>
      </c>
    </row>
    <row r="72" spans="1:7">
      <c r="A72" s="7">
        <v>70</v>
      </c>
      <c r="B72" s="8" t="s">
        <v>214</v>
      </c>
      <c r="C72" s="8" t="s">
        <v>215</v>
      </c>
      <c r="D72" s="8">
        <v>202404</v>
      </c>
      <c r="E72" s="8" t="s">
        <v>10</v>
      </c>
      <c r="F72" s="8">
        <v>1773</v>
      </c>
      <c r="G72" s="8" t="s">
        <v>216</v>
      </c>
    </row>
    <row r="73" spans="1:7">
      <c r="A73" s="7">
        <v>71</v>
      </c>
      <c r="B73" s="8" t="s">
        <v>217</v>
      </c>
      <c r="C73" s="8" t="s">
        <v>105</v>
      </c>
      <c r="D73" s="8">
        <v>202404</v>
      </c>
      <c r="E73" s="8" t="s">
        <v>10</v>
      </c>
      <c r="F73" s="8">
        <v>1773</v>
      </c>
      <c r="G73" s="8" t="s">
        <v>218</v>
      </c>
    </row>
    <row r="74" spans="1:7">
      <c r="A74" s="7">
        <v>72</v>
      </c>
      <c r="B74" s="8" t="s">
        <v>219</v>
      </c>
      <c r="C74" s="8" t="s">
        <v>220</v>
      </c>
      <c r="D74" s="8">
        <v>202404</v>
      </c>
      <c r="E74" s="8" t="s">
        <v>10</v>
      </c>
      <c r="F74" s="8">
        <v>1773</v>
      </c>
      <c r="G74" s="8" t="s">
        <v>221</v>
      </c>
    </row>
    <row r="75" spans="1:7">
      <c r="A75" s="7">
        <v>73</v>
      </c>
      <c r="B75" s="8" t="s">
        <v>222</v>
      </c>
      <c r="C75" s="8" t="s">
        <v>223</v>
      </c>
      <c r="D75" s="8">
        <v>202404</v>
      </c>
      <c r="E75" s="8" t="s">
        <v>10</v>
      </c>
      <c r="F75" s="8">
        <v>1773</v>
      </c>
      <c r="G75" s="8" t="s">
        <v>224</v>
      </c>
    </row>
    <row r="76" spans="1:7">
      <c r="A76" s="7">
        <v>74</v>
      </c>
      <c r="B76" s="8" t="s">
        <v>225</v>
      </c>
      <c r="C76" s="8" t="s">
        <v>226</v>
      </c>
      <c r="D76" s="8">
        <v>202404</v>
      </c>
      <c r="E76" s="8" t="s">
        <v>10</v>
      </c>
      <c r="F76" s="8">
        <v>1773</v>
      </c>
      <c r="G76" s="8" t="s">
        <v>227</v>
      </c>
    </row>
    <row r="77" spans="1:7">
      <c r="A77" s="7">
        <v>75</v>
      </c>
      <c r="B77" s="8" t="s">
        <v>228</v>
      </c>
      <c r="C77" s="8" t="s">
        <v>229</v>
      </c>
      <c r="D77" s="8">
        <v>202404</v>
      </c>
      <c r="E77" s="8" t="s">
        <v>10</v>
      </c>
      <c r="F77" s="8">
        <v>1773</v>
      </c>
      <c r="G77" s="8" t="s">
        <v>230</v>
      </c>
    </row>
    <row r="78" spans="1:7">
      <c r="A78" s="7">
        <v>76</v>
      </c>
      <c r="B78" s="8" t="s">
        <v>231</v>
      </c>
      <c r="C78" s="8" t="s">
        <v>232</v>
      </c>
      <c r="D78" s="8">
        <v>202404</v>
      </c>
      <c r="E78" s="8" t="s">
        <v>10</v>
      </c>
      <c r="F78" s="8">
        <v>1773</v>
      </c>
      <c r="G78" s="8" t="s">
        <v>233</v>
      </c>
    </row>
    <row r="79" spans="1:7">
      <c r="A79" s="7">
        <v>77</v>
      </c>
      <c r="B79" s="8" t="s">
        <v>234</v>
      </c>
      <c r="C79" s="8" t="s">
        <v>235</v>
      </c>
      <c r="D79" s="8">
        <v>202404</v>
      </c>
      <c r="E79" s="8" t="s">
        <v>10</v>
      </c>
      <c r="F79" s="8">
        <v>1773</v>
      </c>
      <c r="G79" s="8" t="s">
        <v>236</v>
      </c>
    </row>
    <row r="80" spans="1:7">
      <c r="A80" s="7">
        <v>78</v>
      </c>
      <c r="B80" s="8" t="s">
        <v>237</v>
      </c>
      <c r="C80" s="8" t="s">
        <v>238</v>
      </c>
      <c r="D80" s="8">
        <v>202404</v>
      </c>
      <c r="E80" s="8" t="s">
        <v>10</v>
      </c>
      <c r="F80" s="8">
        <v>1773</v>
      </c>
      <c r="G80" s="8" t="s">
        <v>239</v>
      </c>
    </row>
    <row r="81" spans="1:7">
      <c r="A81" s="7">
        <v>79</v>
      </c>
      <c r="B81" s="8" t="s">
        <v>240</v>
      </c>
      <c r="C81" s="8" t="s">
        <v>241</v>
      </c>
      <c r="D81" s="8">
        <v>202404</v>
      </c>
      <c r="E81" s="8" t="s">
        <v>10</v>
      </c>
      <c r="F81" s="8">
        <v>1773</v>
      </c>
      <c r="G81" s="8" t="s">
        <v>242</v>
      </c>
    </row>
    <row r="82" spans="1:7">
      <c r="A82" s="7">
        <v>80</v>
      </c>
      <c r="B82" s="8" t="s">
        <v>243</v>
      </c>
      <c r="C82" s="8" t="s">
        <v>244</v>
      </c>
      <c r="D82" s="8">
        <v>202404</v>
      </c>
      <c r="E82" s="8" t="s">
        <v>10</v>
      </c>
      <c r="F82" s="8">
        <v>1773</v>
      </c>
      <c r="G82" s="8" t="s">
        <v>245</v>
      </c>
    </row>
    <row r="83" spans="1:7">
      <c r="A83" s="7">
        <v>81</v>
      </c>
      <c r="B83" s="8" t="s">
        <v>246</v>
      </c>
      <c r="C83" s="8" t="s">
        <v>247</v>
      </c>
      <c r="D83" s="8">
        <v>202404</v>
      </c>
      <c r="E83" s="8" t="s">
        <v>10</v>
      </c>
      <c r="F83" s="8">
        <v>1773</v>
      </c>
      <c r="G83" s="8" t="s">
        <v>248</v>
      </c>
    </row>
    <row r="84" spans="1:7">
      <c r="A84" s="7">
        <v>82</v>
      </c>
      <c r="B84" s="8" t="s">
        <v>249</v>
      </c>
      <c r="C84" s="8" t="s">
        <v>250</v>
      </c>
      <c r="D84" s="8">
        <v>202404</v>
      </c>
      <c r="E84" s="8" t="s">
        <v>10</v>
      </c>
      <c r="F84" s="8">
        <v>1773</v>
      </c>
      <c r="G84" s="8" t="s">
        <v>251</v>
      </c>
    </row>
    <row r="85" spans="1:7">
      <c r="A85" s="7">
        <v>83</v>
      </c>
      <c r="B85" s="8" t="s">
        <v>252</v>
      </c>
      <c r="C85" s="8" t="s">
        <v>253</v>
      </c>
      <c r="D85" s="8">
        <v>202404</v>
      </c>
      <c r="E85" s="8" t="s">
        <v>10</v>
      </c>
      <c r="F85" s="8">
        <v>1773</v>
      </c>
      <c r="G85" s="8" t="s">
        <v>254</v>
      </c>
    </row>
    <row r="86" spans="1:7">
      <c r="A86" s="7">
        <v>84</v>
      </c>
      <c r="B86" s="8" t="s">
        <v>255</v>
      </c>
      <c r="C86" s="8" t="s">
        <v>256</v>
      </c>
      <c r="D86" s="8">
        <v>202404</v>
      </c>
      <c r="E86" s="8" t="s">
        <v>10</v>
      </c>
      <c r="F86" s="8">
        <v>1773</v>
      </c>
      <c r="G86" s="8" t="s">
        <v>257</v>
      </c>
    </row>
  </sheetData>
  <mergeCells count="1">
    <mergeCell ref="A1:G1"/>
  </mergeCells>
  <conditionalFormatting sqref="B1">
    <cfRule type="duplicateValues" dxfId="0" priority="1" stopIfTrue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2022-09-26T08:49:00Z</dcterms:created>
  <dcterms:modified xsi:type="dcterms:W3CDTF">2024-04-07T08:21:29Z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24A3FF4BBC644D4CB3B793057621F07F_12</vt:lpwstr>
  </property>
  <property fmtid="{D5CDD505-2E9C-101B-9397-08002B2CF9AE}" pid="3" name="KSOProductBuildVer">
    <vt:lpwstr>2052-12.1.0.16388</vt:lpwstr>
  </property>
</Properties>
</file>