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85" activeTab="1"/>
  </bookViews>
  <sheets>
    <sheet name="旧院1班" sheetId="1" r:id="rId1"/>
    <sheet name="旧院2班" sheetId="2" r:id="rId2"/>
    <sheet name="庙子乡" sheetId="3" r:id="rId3"/>
    <sheet name="黄钟镇" sheetId="4" r:id="rId4"/>
    <sheet name="大竹河" sheetId="5" r:id="rId5"/>
    <sheet name="河口镇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<sst xmlns="http://schemas.openxmlformats.org/spreadsheetml/2006/main" count="1673" uniqueCount="892">
  <si>
    <t>万源市2025年度东西部劳务协作（保健按摩师）培训公示学员花名册</t>
  </si>
  <si>
    <t>培训单位（盖章）：达州市达川区银河职业技术学校　              培训批次：第一批            培训专业：保健按摩师</t>
  </si>
  <si>
    <r>
      <t>序</t>
    </r>
    <r>
      <rPr>
        <sz val="12"/>
        <rFont val="宋体"/>
        <charset val="134"/>
      </rPr>
      <t>号</t>
    </r>
  </si>
  <si>
    <t>姓名</t>
  </si>
  <si>
    <t>性别</t>
  </si>
  <si>
    <t>年龄</t>
  </si>
  <si>
    <r>
      <t>身</t>
    </r>
    <r>
      <rPr>
        <sz val="12"/>
        <rFont val="宋体"/>
        <charset val="134"/>
      </rPr>
      <t>份证号码</t>
    </r>
  </si>
  <si>
    <t>联系电话</t>
  </si>
  <si>
    <t>补贴标准</t>
  </si>
  <si>
    <t>具体金额</t>
  </si>
  <si>
    <t>培训内容</t>
  </si>
  <si>
    <t>备注</t>
  </si>
  <si>
    <t>刘柏友</t>
  </si>
  <si>
    <t>女</t>
  </si>
  <si>
    <t>513024********2029</t>
  </si>
  <si>
    <t>190****6398</t>
  </si>
  <si>
    <t>保健按摩师</t>
  </si>
  <si>
    <t>胡明琼</t>
  </si>
  <si>
    <t>513024********1222</t>
  </si>
  <si>
    <t>135****5919</t>
  </si>
  <si>
    <t>王书英</t>
  </si>
  <si>
    <t>513024********1427</t>
  </si>
  <si>
    <t>184****3312</t>
  </si>
  <si>
    <t>李明英</t>
  </si>
  <si>
    <t>513024********1424</t>
  </si>
  <si>
    <t>158****6630</t>
  </si>
  <si>
    <t>王平芝</t>
  </si>
  <si>
    <t>513024********2041</t>
  </si>
  <si>
    <t>190****5652</t>
  </si>
  <si>
    <t>赖先琼</t>
  </si>
  <si>
    <t>513024********1428</t>
  </si>
  <si>
    <t>183****7191</t>
  </si>
  <si>
    <t>李方碧</t>
  </si>
  <si>
    <t>513024********2028</t>
  </si>
  <si>
    <t>152****4205</t>
  </si>
  <si>
    <t>徐永兵</t>
  </si>
  <si>
    <t>513024********1246</t>
  </si>
  <si>
    <t>191****8388</t>
  </si>
  <si>
    <t>贺明琼</t>
  </si>
  <si>
    <t>513032********3026</t>
  </si>
  <si>
    <t>180****9691</t>
  </si>
  <si>
    <t>李庆英</t>
  </si>
  <si>
    <t>513024********2020</t>
  </si>
  <si>
    <t>178****5269</t>
  </si>
  <si>
    <t>林吉花</t>
  </si>
  <si>
    <t>513024********1226</t>
  </si>
  <si>
    <t>199****0058</t>
  </si>
  <si>
    <t>余甫美</t>
  </si>
  <si>
    <t>513024********182X</t>
  </si>
  <si>
    <t>159****2428</t>
  </si>
  <si>
    <t>张传高</t>
  </si>
  <si>
    <t>513024********1228</t>
  </si>
  <si>
    <t>158****265</t>
  </si>
  <si>
    <t>邓青秀</t>
  </si>
  <si>
    <t>513024********1260</t>
  </si>
  <si>
    <t>195****4223</t>
  </si>
  <si>
    <t>李作菊</t>
  </si>
  <si>
    <t>513024********1224</t>
  </si>
  <si>
    <t>180****5452</t>
  </si>
  <si>
    <t>张小英</t>
  </si>
  <si>
    <t>513002********2022</t>
  </si>
  <si>
    <t>147****2478</t>
  </si>
  <si>
    <t>何书香</t>
  </si>
  <si>
    <t>513030********7920</t>
  </si>
  <si>
    <t>181****4168</t>
  </si>
  <si>
    <t>张传现</t>
  </si>
  <si>
    <t>513024********2024</t>
  </si>
  <si>
    <t>158****9725</t>
  </si>
  <si>
    <t>吴昌友</t>
  </si>
  <si>
    <t>513024********2022</t>
  </si>
  <si>
    <t>137****6370</t>
  </si>
  <si>
    <t>王晓芳</t>
  </si>
  <si>
    <t>513002********1425</t>
  </si>
  <si>
    <t>183****8044</t>
  </si>
  <si>
    <t>王文彬</t>
  </si>
  <si>
    <t>151****6510</t>
  </si>
  <si>
    <t>李传兰</t>
  </si>
  <si>
    <t>513002********2025</t>
  </si>
  <si>
    <t>187****6683</t>
  </si>
  <si>
    <t>游荣碧</t>
  </si>
  <si>
    <t>513024********1248</t>
  </si>
  <si>
    <t>195****5572</t>
  </si>
  <si>
    <t>邓一学</t>
  </si>
  <si>
    <t>513024********1245</t>
  </si>
  <si>
    <t>182****5360</t>
  </si>
  <si>
    <t>张中碧</t>
  </si>
  <si>
    <t>132****6106</t>
  </si>
  <si>
    <t>王文双</t>
  </si>
  <si>
    <t>男</t>
  </si>
  <si>
    <t>513024********1216</t>
  </si>
  <si>
    <t>192****9469</t>
  </si>
  <si>
    <t>甘遂菊</t>
  </si>
  <si>
    <t>513024********1223</t>
  </si>
  <si>
    <t>187****1493</t>
  </si>
  <si>
    <t>胡绍飞</t>
  </si>
  <si>
    <t>513002********1418</t>
  </si>
  <si>
    <t>151****8826</t>
  </si>
  <si>
    <t>王正琼</t>
  </si>
  <si>
    <t>513124********1468</t>
  </si>
  <si>
    <t>156****7210</t>
  </si>
  <si>
    <t>杜尚碧</t>
  </si>
  <si>
    <t>513024********1825</t>
  </si>
  <si>
    <t>199****9708</t>
  </si>
  <si>
    <t>张玖月</t>
  </si>
  <si>
    <t>159****5892</t>
  </si>
  <si>
    <t>郑文琼</t>
  </si>
  <si>
    <t>513024********1229</t>
  </si>
  <si>
    <t>199****9376</t>
  </si>
  <si>
    <t>庞大友</t>
  </si>
  <si>
    <t>158****2260</t>
  </si>
  <si>
    <t>王华碧</t>
  </si>
  <si>
    <t>513024********5141</t>
  </si>
  <si>
    <t>182****1423</t>
  </si>
  <si>
    <t>张加亮</t>
  </si>
  <si>
    <t>513024********124X</t>
  </si>
  <si>
    <t>177****0597</t>
  </si>
  <si>
    <t>胡绍秀</t>
  </si>
  <si>
    <t>513024********1423</t>
  </si>
  <si>
    <t>188****4196</t>
  </si>
  <si>
    <t>陈明琼</t>
  </si>
  <si>
    <t>183****6451</t>
  </si>
  <si>
    <t>陈祥菊</t>
  </si>
  <si>
    <t>513024********1220</t>
  </si>
  <si>
    <t>187****3790</t>
  </si>
  <si>
    <t>王琴</t>
  </si>
  <si>
    <t>513002********1228</t>
  </si>
  <si>
    <t>177****3607</t>
  </si>
  <si>
    <t>邓于会</t>
  </si>
  <si>
    <t>513024********1227</t>
  </si>
  <si>
    <t>187****2645</t>
  </si>
  <si>
    <t>吴会群</t>
  </si>
  <si>
    <t>513024********1240</t>
  </si>
  <si>
    <t>158****0740</t>
  </si>
  <si>
    <t>王文玉</t>
  </si>
  <si>
    <t>513024********1421</t>
  </si>
  <si>
    <t>158****1298</t>
  </si>
  <si>
    <t>丁修翠</t>
  </si>
  <si>
    <t>513024********144X</t>
  </si>
  <si>
    <t>183****6035</t>
  </si>
  <si>
    <t>513024********1244</t>
  </si>
  <si>
    <t>陈小兰</t>
  </si>
  <si>
    <t>513002********1227</t>
  </si>
  <si>
    <t>189****3348</t>
  </si>
  <si>
    <t>郑礼兵</t>
  </si>
  <si>
    <t>513024********1221</t>
  </si>
  <si>
    <t>177****4506</t>
  </si>
  <si>
    <t>潘德美</t>
  </si>
  <si>
    <t>513024********202X</t>
  </si>
  <si>
    <t>182****8143</t>
  </si>
  <si>
    <t>马前会</t>
  </si>
  <si>
    <t>177****1727</t>
  </si>
  <si>
    <t>潘先敏</t>
  </si>
  <si>
    <t>513024********1225</t>
  </si>
  <si>
    <t>193****0042</t>
  </si>
  <si>
    <t>鲜文秀</t>
  </si>
  <si>
    <t>513024********1444</t>
  </si>
  <si>
    <t>173****8002</t>
  </si>
  <si>
    <t>谭显雨</t>
  </si>
  <si>
    <t>513002********2023</t>
  </si>
  <si>
    <t>182****1083</t>
  </si>
  <si>
    <t>田道翠</t>
  </si>
  <si>
    <t>513002********1222</t>
  </si>
  <si>
    <t>183****8333</t>
  </si>
  <si>
    <t>张益书</t>
  </si>
  <si>
    <t>513024********126X</t>
  </si>
  <si>
    <t>182****4346</t>
  </si>
  <si>
    <t>余玉明</t>
  </si>
  <si>
    <t>513024********1426</t>
  </si>
  <si>
    <t>152****3436</t>
  </si>
  <si>
    <t>何德中</t>
  </si>
  <si>
    <t>513024********2017</t>
  </si>
  <si>
    <t>197****0722</t>
  </si>
  <si>
    <t>游成美</t>
  </si>
  <si>
    <t>513002********2223</t>
  </si>
  <si>
    <t>133****1138</t>
  </si>
  <si>
    <t>熊新月</t>
  </si>
  <si>
    <t>421182********2921</t>
  </si>
  <si>
    <t>198****7448</t>
  </si>
  <si>
    <t>徐代芹</t>
  </si>
  <si>
    <t>513024********2027</t>
  </si>
  <si>
    <t>159****5174</t>
  </si>
  <si>
    <t>陈大银</t>
  </si>
  <si>
    <t>513024********1461</t>
  </si>
  <si>
    <t>178****2722</t>
  </si>
  <si>
    <t>157****2912</t>
  </si>
  <si>
    <t>备注：公示花名册必须隐去身份证号码部分内容。</t>
  </si>
  <si>
    <t>培训单位（盖章）：达州市达川区银河职业技术学校　              培训批次：第二批            培训专业：保健按摩师</t>
  </si>
  <si>
    <r>
      <rPr>
        <sz val="12"/>
        <color rgb="FF000000"/>
        <rFont val="宋体"/>
        <charset val="134"/>
        <scheme val="minor"/>
      </rPr>
      <t>序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</si>
  <si>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  <scheme val="minor"/>
      </rPr>
      <t>身</t>
    </r>
    <r>
      <rPr>
        <sz val="12"/>
        <color rgb="FF000000"/>
        <rFont val="宋体"/>
        <charset val="134"/>
      </rPr>
      <t>份证号码</t>
    </r>
  </si>
  <si>
    <t>庞大奎</t>
  </si>
  <si>
    <t>513024********2019</t>
  </si>
  <si>
    <t>180****6392</t>
  </si>
  <si>
    <t>庞大芳</t>
  </si>
  <si>
    <t>190****8879</t>
  </si>
  <si>
    <t>谢佳琼</t>
  </si>
  <si>
    <t>513002********2228</t>
  </si>
  <si>
    <t>183****1429</t>
  </si>
  <si>
    <t>王文静</t>
  </si>
  <si>
    <t>173****9503</t>
  </si>
  <si>
    <t>王文芳</t>
  </si>
  <si>
    <t>183****1498</t>
  </si>
  <si>
    <t>田德容</t>
  </si>
  <si>
    <t>151****9569</t>
  </si>
  <si>
    <t>李见秀</t>
  </si>
  <si>
    <t>513024********2069</t>
  </si>
  <si>
    <t>187****2565</t>
  </si>
  <si>
    <t>陈祥珍</t>
  </si>
  <si>
    <t>135****2298</t>
  </si>
  <si>
    <t>徐永琼</t>
  </si>
  <si>
    <t>153****5217</t>
  </si>
  <si>
    <t>李龙春</t>
  </si>
  <si>
    <t>134****4899</t>
  </si>
  <si>
    <t>杨开玉</t>
  </si>
  <si>
    <t>190****8630</t>
  </si>
  <si>
    <t>李文清</t>
  </si>
  <si>
    <t>182****3740</t>
  </si>
  <si>
    <t>徐昌群</t>
  </si>
  <si>
    <t>513024********1243</t>
  </si>
  <si>
    <t>184****2935</t>
  </si>
  <si>
    <t>刘代于</t>
  </si>
  <si>
    <t>513002********1229</t>
  </si>
  <si>
    <t>182****4396</t>
  </si>
  <si>
    <t>毕孝彬</t>
  </si>
  <si>
    <t>182****9625</t>
  </si>
  <si>
    <t>王和珍</t>
  </si>
  <si>
    <t>513024********1249</t>
  </si>
  <si>
    <t>182****9903</t>
  </si>
  <si>
    <t>王胜云</t>
  </si>
  <si>
    <t>513024********1422</t>
  </si>
  <si>
    <t>183****9173</t>
  </si>
  <si>
    <t>熊祥珍</t>
  </si>
  <si>
    <t>158****2874</t>
  </si>
  <si>
    <t>李章琼</t>
  </si>
  <si>
    <t>513024********142X</t>
  </si>
  <si>
    <t>139****7967</t>
  </si>
  <si>
    <t>吴昌全</t>
  </si>
  <si>
    <t>513024********121X</t>
  </si>
  <si>
    <t>152****5341</t>
  </si>
  <si>
    <t>马前贵</t>
  </si>
  <si>
    <t>513024********1425</t>
  </si>
  <si>
    <t>199****8906</t>
  </si>
  <si>
    <t>向仕琼</t>
  </si>
  <si>
    <t>139****8757</t>
  </si>
  <si>
    <t>邓有秀</t>
  </si>
  <si>
    <t>513024********2227</t>
  </si>
  <si>
    <t>198****3936</t>
  </si>
  <si>
    <t>叶宗梅</t>
  </si>
  <si>
    <t>612426********4428</t>
  </si>
  <si>
    <t>152****7048</t>
  </si>
  <si>
    <t>胡明良</t>
  </si>
  <si>
    <t>513024********1411</t>
  </si>
  <si>
    <t>199****3925</t>
  </si>
  <si>
    <t>向以琼</t>
  </si>
  <si>
    <t>513024********2407</t>
  </si>
  <si>
    <t>158****5846</t>
  </si>
  <si>
    <t>王文菊</t>
  </si>
  <si>
    <t>199****5071</t>
  </si>
  <si>
    <t>谭云礼</t>
  </si>
  <si>
    <t>513024********2408</t>
  </si>
  <si>
    <t>152****8232</t>
  </si>
  <si>
    <t>颜可碧</t>
  </si>
  <si>
    <t>513024********2424</t>
  </si>
  <si>
    <t>173****1928</t>
  </si>
  <si>
    <t>庞仁琼</t>
  </si>
  <si>
    <t>513024********122X</t>
  </si>
  <si>
    <t>158****8042</t>
  </si>
  <si>
    <t>邓益会</t>
  </si>
  <si>
    <t>513024********1241</t>
  </si>
  <si>
    <t>133****0779</t>
  </si>
  <si>
    <t>李升美</t>
  </si>
  <si>
    <t>173****7878</t>
  </si>
  <si>
    <t>张加稳</t>
  </si>
  <si>
    <t>158****6755</t>
  </si>
  <si>
    <t>付华绪</t>
  </si>
  <si>
    <t>158****4748</t>
  </si>
  <si>
    <t>陈中会</t>
  </si>
  <si>
    <t>513024********1242</t>
  </si>
  <si>
    <t>134****4895</t>
  </si>
  <si>
    <t>谢长秀</t>
  </si>
  <si>
    <t>137****2736</t>
  </si>
  <si>
    <t>王先翠</t>
  </si>
  <si>
    <t>513024********2404</t>
  </si>
  <si>
    <t>195****9720</t>
  </si>
  <si>
    <t>张合菊</t>
  </si>
  <si>
    <t>513024********2409</t>
  </si>
  <si>
    <t>193****6058</t>
  </si>
  <si>
    <t>刘刚美</t>
  </si>
  <si>
    <t>513024********2406</t>
  </si>
  <si>
    <t>158****1294</t>
  </si>
  <si>
    <t>王明珍</t>
  </si>
  <si>
    <t>182****1676</t>
  </si>
  <si>
    <t>徐维</t>
  </si>
  <si>
    <t>513002********1424</t>
  </si>
  <si>
    <t>137****9066</t>
  </si>
  <si>
    <t>胡必书</t>
  </si>
  <si>
    <t>183****7298</t>
  </si>
  <si>
    <t>周汉英</t>
  </si>
  <si>
    <t>147****5638</t>
  </si>
  <si>
    <t>刘常东</t>
  </si>
  <si>
    <t>183****4691</t>
  </si>
  <si>
    <t>郑义涛</t>
  </si>
  <si>
    <t>188****1476</t>
  </si>
  <si>
    <t>杜尚菊</t>
  </si>
  <si>
    <t>513024********2068</t>
  </si>
  <si>
    <t>199****0687</t>
  </si>
  <si>
    <t>庞仁碧</t>
  </si>
  <si>
    <t>513024********2048</t>
  </si>
  <si>
    <t>188****7906</t>
  </si>
  <si>
    <t>庞先菊</t>
  </si>
  <si>
    <t>158****1265</t>
  </si>
  <si>
    <t>唐贵才</t>
  </si>
  <si>
    <t>188****6894</t>
  </si>
  <si>
    <t>孙光平</t>
  </si>
  <si>
    <t>513024********2228</t>
  </si>
  <si>
    <t>198****2749</t>
  </si>
  <si>
    <t>方炎美</t>
  </si>
  <si>
    <t>183****1475</t>
  </si>
  <si>
    <t>胡周田</t>
  </si>
  <si>
    <t>513024********1454</t>
  </si>
  <si>
    <t>157****3919</t>
  </si>
  <si>
    <t>游荣珍</t>
  </si>
  <si>
    <t>180****1061</t>
  </si>
  <si>
    <t>刘本珍</t>
  </si>
  <si>
    <t>513024********2401</t>
  </si>
  <si>
    <t>158****7798</t>
  </si>
  <si>
    <t>杨佳琼</t>
  </si>
  <si>
    <t>513024********1247</t>
  </si>
  <si>
    <t>133****1488</t>
  </si>
  <si>
    <t>培训单位（盖章）：达州市达川区银河职业技术学校　              培训批次：第三批            培训专业：保健按摩师</t>
  </si>
  <si>
    <t>冉广菊</t>
  </si>
  <si>
    <t>513024********7101</t>
  </si>
  <si>
    <t>150****2725</t>
  </si>
  <si>
    <t>陈邦琼</t>
  </si>
  <si>
    <t>513024********7100</t>
  </si>
  <si>
    <t>173****4238</t>
  </si>
  <si>
    <t>王政美</t>
  </si>
  <si>
    <t>513024********7102</t>
  </si>
  <si>
    <t>133****8322</t>
  </si>
  <si>
    <t>杨长友</t>
  </si>
  <si>
    <t>513024********7098</t>
  </si>
  <si>
    <t>133****4880</t>
  </si>
  <si>
    <t>符纯琼</t>
  </si>
  <si>
    <t>513024********7125</t>
  </si>
  <si>
    <t>191****0983</t>
  </si>
  <si>
    <t>陈启奉</t>
  </si>
  <si>
    <t>513024********7097</t>
  </si>
  <si>
    <t>130****1097</t>
  </si>
  <si>
    <t>肖后碧</t>
  </si>
  <si>
    <t>513024********7109</t>
  </si>
  <si>
    <t>138****8526</t>
  </si>
  <si>
    <t>饶荐秀</t>
  </si>
  <si>
    <t>513024********7105</t>
  </si>
  <si>
    <t>181****3426</t>
  </si>
  <si>
    <t>张玉荣</t>
  </si>
  <si>
    <t>612425********008X</t>
  </si>
  <si>
    <t>191****2538</t>
  </si>
  <si>
    <t>周远秀</t>
  </si>
  <si>
    <t>513024********710X</t>
  </si>
  <si>
    <t>177****3120</t>
  </si>
  <si>
    <t>许仁珍</t>
  </si>
  <si>
    <t>188****1873</t>
  </si>
  <si>
    <t>杨果</t>
  </si>
  <si>
    <t>500382********1789</t>
  </si>
  <si>
    <t>183****8435</t>
  </si>
  <si>
    <t>杨吉荣</t>
  </si>
  <si>
    <t>177****9792</t>
  </si>
  <si>
    <t>牟凤银</t>
  </si>
  <si>
    <t>513024********7108</t>
  </si>
  <si>
    <t>180****5325</t>
  </si>
  <si>
    <t>张油香</t>
  </si>
  <si>
    <t>199****5860</t>
  </si>
  <si>
    <t>冉维香</t>
  </si>
  <si>
    <t>513024********7107</t>
  </si>
  <si>
    <t>182****5979</t>
  </si>
  <si>
    <t>王志才</t>
  </si>
  <si>
    <t>187****6533</t>
  </si>
  <si>
    <t>陈贤明</t>
  </si>
  <si>
    <t>513024********7091</t>
  </si>
  <si>
    <t>183****1114</t>
  </si>
  <si>
    <t>陈邦兴</t>
  </si>
  <si>
    <t>513024********7096</t>
  </si>
  <si>
    <t>177****9052</t>
  </si>
  <si>
    <t>陈启群</t>
  </si>
  <si>
    <t>152****5826</t>
  </si>
  <si>
    <t>唐纯菊</t>
  </si>
  <si>
    <t>188****4289</t>
  </si>
  <si>
    <t>蔡朝菊</t>
  </si>
  <si>
    <t>183****8350</t>
  </si>
  <si>
    <t>廖运述</t>
  </si>
  <si>
    <t>513024********7122</t>
  </si>
  <si>
    <t>177****4975</t>
  </si>
  <si>
    <t>邓正琼</t>
  </si>
  <si>
    <t>513024********7103</t>
  </si>
  <si>
    <t>177****2920</t>
  </si>
  <si>
    <t>李维珍</t>
  </si>
  <si>
    <t>177****8365</t>
  </si>
  <si>
    <t>唐武述</t>
  </si>
  <si>
    <t>513024********7106</t>
  </si>
  <si>
    <t>193****6121</t>
  </si>
  <si>
    <t>周福翠</t>
  </si>
  <si>
    <t>156****5268</t>
  </si>
  <si>
    <t>陈启芬</t>
  </si>
  <si>
    <t>180****5572</t>
  </si>
  <si>
    <t>陈仁琼</t>
  </si>
  <si>
    <t>191****9331</t>
  </si>
  <si>
    <t>蔡朝会</t>
  </si>
  <si>
    <t>173****6586</t>
  </si>
  <si>
    <t>张由春</t>
  </si>
  <si>
    <t>聂太顺</t>
  </si>
  <si>
    <t>193****4653</t>
  </si>
  <si>
    <t>饶荐冬</t>
  </si>
  <si>
    <t>513024********7104</t>
  </si>
  <si>
    <t>187****5436</t>
  </si>
  <si>
    <t>谢大银</t>
  </si>
  <si>
    <t>513024********7094</t>
  </si>
  <si>
    <t>189****1873</t>
  </si>
  <si>
    <t>彭国润</t>
  </si>
  <si>
    <t>513024********8941</t>
  </si>
  <si>
    <t>151****2309</t>
  </si>
  <si>
    <t>陈启浩</t>
  </si>
  <si>
    <t>513024********7095</t>
  </si>
  <si>
    <t>191****6023</t>
  </si>
  <si>
    <t>万源市2025年度东西部劳务协作（保育员）培训公示学员花名册</t>
  </si>
  <si>
    <t>培训单位（盖章）：达州市达川区银河职业技术学校　              培训批次：第四批            培训专业：保育员</t>
  </si>
  <si>
    <t>谭孝兰</t>
  </si>
  <si>
    <t>513024********9521</t>
  </si>
  <si>
    <t>198****3654</t>
  </si>
  <si>
    <t>保育员</t>
  </si>
  <si>
    <t>周修明</t>
  </si>
  <si>
    <t>513024********8544</t>
  </si>
  <si>
    <t>133****0106</t>
  </si>
  <si>
    <t>王代贵</t>
  </si>
  <si>
    <t>513024********8553</t>
  </si>
  <si>
    <t>166****0636</t>
  </si>
  <si>
    <t>项朝菊</t>
  </si>
  <si>
    <t>513024********8564</t>
  </si>
  <si>
    <t>王泽玉</t>
  </si>
  <si>
    <t>513024********8945</t>
  </si>
  <si>
    <t>182****0035</t>
  </si>
  <si>
    <t>王家琼</t>
  </si>
  <si>
    <t>513002********8543</t>
  </si>
  <si>
    <t>173****9606</t>
  </si>
  <si>
    <t>王良碧</t>
  </si>
  <si>
    <t>513024********8543</t>
  </si>
  <si>
    <t>199****0372</t>
  </si>
  <si>
    <t>冉启蓉</t>
  </si>
  <si>
    <t>136****3315</t>
  </si>
  <si>
    <t>陈碧琴</t>
  </si>
  <si>
    <t>513024********896X</t>
  </si>
  <si>
    <t>151****1008</t>
  </si>
  <si>
    <t>袁召成</t>
  </si>
  <si>
    <t>513024********4367</t>
  </si>
  <si>
    <t>191****2469</t>
  </si>
  <si>
    <t>冉茂花</t>
  </si>
  <si>
    <t>513024********9527</t>
  </si>
  <si>
    <t>173****5198</t>
  </si>
  <si>
    <t>曹远碧</t>
  </si>
  <si>
    <t>513024********9349</t>
  </si>
  <si>
    <t>138****7856</t>
  </si>
  <si>
    <t>牟方翠</t>
  </si>
  <si>
    <t>513024********9503</t>
  </si>
  <si>
    <t>173****9359</t>
  </si>
  <si>
    <t>刘正容</t>
  </si>
  <si>
    <t>513024********8547</t>
  </si>
  <si>
    <t>173****8308</t>
  </si>
  <si>
    <t>伍习文</t>
  </si>
  <si>
    <t>513024********8538</t>
  </si>
  <si>
    <t>135****5799</t>
  </si>
  <si>
    <t>孙忠兰</t>
  </si>
  <si>
    <t>513002********9344</t>
  </si>
  <si>
    <t>180****2962</t>
  </si>
  <si>
    <t>王安桂</t>
  </si>
  <si>
    <t>513024********4984</t>
  </si>
  <si>
    <t>137****0857</t>
  </si>
  <si>
    <t>陈定珍</t>
  </si>
  <si>
    <t>513024********8541</t>
  </si>
  <si>
    <t>158****1535</t>
  </si>
  <si>
    <t>谢木珍</t>
  </si>
  <si>
    <t>513024********8546</t>
  </si>
  <si>
    <t>183****7730</t>
  </si>
  <si>
    <t>蒋学珍</t>
  </si>
  <si>
    <t>513024********4969</t>
  </si>
  <si>
    <t>184****9871</t>
  </si>
  <si>
    <t>王德润</t>
  </si>
  <si>
    <t>187****8362</t>
  </si>
  <si>
    <t>王吉珍</t>
  </si>
  <si>
    <t>513024********8548</t>
  </si>
  <si>
    <t>159****3104</t>
  </si>
  <si>
    <t>刘仕翠</t>
  </si>
  <si>
    <t>513024********9500</t>
  </si>
  <si>
    <t>173****1761</t>
  </si>
  <si>
    <t>张学洲</t>
  </si>
  <si>
    <t>513024********9496</t>
  </si>
  <si>
    <t>173****1764</t>
  </si>
  <si>
    <t>段娜</t>
  </si>
  <si>
    <t>511781********950X</t>
  </si>
  <si>
    <t>191****3169</t>
  </si>
  <si>
    <t>李华珍</t>
  </si>
  <si>
    <t>150****4484</t>
  </si>
  <si>
    <t>龙波</t>
  </si>
  <si>
    <t>513024********8539</t>
  </si>
  <si>
    <t>173****5098</t>
  </si>
  <si>
    <t>朱忠明</t>
  </si>
  <si>
    <t>唐传玉</t>
  </si>
  <si>
    <t>513024********894X</t>
  </si>
  <si>
    <t>131****7912</t>
  </si>
  <si>
    <t>柏孝琴</t>
  </si>
  <si>
    <t>513024********8563</t>
  </si>
  <si>
    <t>173****9065</t>
  </si>
  <si>
    <t>王吉林</t>
  </si>
  <si>
    <t>513024********4968</t>
  </si>
  <si>
    <t>136****8381</t>
  </si>
  <si>
    <t>张中兰</t>
  </si>
  <si>
    <t>513024********8540</t>
  </si>
  <si>
    <t>189****6291</t>
  </si>
  <si>
    <t>陶诗英</t>
  </si>
  <si>
    <t>510824********2563</t>
  </si>
  <si>
    <t>155****1269</t>
  </si>
  <si>
    <t>高仁美</t>
  </si>
  <si>
    <t>513024********853X</t>
  </si>
  <si>
    <t>190****7539</t>
  </si>
  <si>
    <t>谯福才</t>
  </si>
  <si>
    <t>513024********8549</t>
  </si>
  <si>
    <t>199****8689</t>
  </si>
  <si>
    <t>王吉秀</t>
  </si>
  <si>
    <t>180****9871</t>
  </si>
  <si>
    <t>冉梅龙</t>
  </si>
  <si>
    <t>183****5039</t>
  </si>
  <si>
    <t>鲁必泉</t>
  </si>
  <si>
    <t>513002********8549</t>
  </si>
  <si>
    <t>181****1508</t>
  </si>
  <si>
    <t>陈光容</t>
  </si>
  <si>
    <t>513002********8544</t>
  </si>
  <si>
    <t>182****9126</t>
  </si>
  <si>
    <t>冉启孝</t>
  </si>
  <si>
    <t>513024********8545</t>
  </si>
  <si>
    <t>193****0968</t>
  </si>
  <si>
    <t>李天菊</t>
  </si>
  <si>
    <t>199****9525</t>
  </si>
  <si>
    <t>周远香</t>
  </si>
  <si>
    <t>157****9712</t>
  </si>
  <si>
    <t>陈启春</t>
  </si>
  <si>
    <t>513024********856X</t>
  </si>
  <si>
    <t>152****8609</t>
  </si>
  <si>
    <t>牟正容</t>
  </si>
  <si>
    <t>513024********8569</t>
  </si>
  <si>
    <t>189****4396</t>
  </si>
  <si>
    <t>王子苏</t>
  </si>
  <si>
    <t>513002********8569</t>
  </si>
  <si>
    <t>187****8817</t>
  </si>
  <si>
    <t>高仁碧</t>
  </si>
  <si>
    <t>158****4966</t>
  </si>
  <si>
    <t>陈忠琼</t>
  </si>
  <si>
    <t>135****7991</t>
  </si>
  <si>
    <t>王明翠</t>
  </si>
  <si>
    <t>513024********8542</t>
  </si>
  <si>
    <t>158****8706</t>
  </si>
  <si>
    <t>樊国清</t>
  </si>
  <si>
    <t>513024********8532</t>
  </si>
  <si>
    <t>155****9896</t>
  </si>
  <si>
    <t>林娇羽</t>
  </si>
  <si>
    <t>350783********1561</t>
  </si>
  <si>
    <t>158****3580</t>
  </si>
  <si>
    <t>张容</t>
  </si>
  <si>
    <t>511526********4423</t>
  </si>
  <si>
    <t>195****2285</t>
  </si>
  <si>
    <t>冉茂琼</t>
  </si>
  <si>
    <t>513024********9505</t>
  </si>
  <si>
    <t>195****6768</t>
  </si>
  <si>
    <t>刘传英</t>
  </si>
  <si>
    <t>513024********8562</t>
  </si>
  <si>
    <t>184****9452</t>
  </si>
  <si>
    <t>艾万月</t>
  </si>
  <si>
    <t>513002********9506</t>
  </si>
  <si>
    <t>181****4482</t>
  </si>
  <si>
    <t>冯文秀</t>
  </si>
  <si>
    <t>152****6489</t>
  </si>
  <si>
    <t>张永菊</t>
  </si>
  <si>
    <t>151****7309</t>
  </si>
  <si>
    <t>培训单位（盖章）：达州市达川区银河职业技术学校　              培训批次：第五批            培训专业：保健按摩师</t>
  </si>
  <si>
    <t>黄无名</t>
  </si>
  <si>
    <t>411282********2025</t>
  </si>
  <si>
    <t>180****0332</t>
  </si>
  <si>
    <t>陈国秀</t>
  </si>
  <si>
    <t>513024********6502</t>
  </si>
  <si>
    <t>191****9588</t>
  </si>
  <si>
    <t>万大洋</t>
  </si>
  <si>
    <t>513002********6517</t>
  </si>
  <si>
    <t>132****2389</t>
  </si>
  <si>
    <t>刘有琼</t>
  </si>
  <si>
    <t>513024********6900</t>
  </si>
  <si>
    <t>152****4212</t>
  </si>
  <si>
    <t>刘有容</t>
  </si>
  <si>
    <t>513024********7661</t>
  </si>
  <si>
    <t>183****0401</t>
  </si>
  <si>
    <t>赵安华</t>
  </si>
  <si>
    <t>183****5291</t>
  </si>
  <si>
    <t>513024********7120</t>
  </si>
  <si>
    <t>177****9280</t>
  </si>
  <si>
    <t>万大宣</t>
  </si>
  <si>
    <t>513024********6503</t>
  </si>
  <si>
    <t>182****6475</t>
  </si>
  <si>
    <t>赵安舟</t>
  </si>
  <si>
    <t>513024********6517</t>
  </si>
  <si>
    <t>191****6173</t>
  </si>
  <si>
    <t>赵安银</t>
  </si>
  <si>
    <t>513024********651X</t>
  </si>
  <si>
    <t>152****0193</t>
  </si>
  <si>
    <t>施裕兵</t>
  </si>
  <si>
    <t>513024********6498</t>
  </si>
  <si>
    <t>183****9258</t>
  </si>
  <si>
    <t>李道润</t>
  </si>
  <si>
    <t>513024********650X</t>
  </si>
  <si>
    <t>187****6337</t>
  </si>
  <si>
    <t>王义润</t>
  </si>
  <si>
    <t>513024********6508</t>
  </si>
  <si>
    <t>182****6419</t>
  </si>
  <si>
    <t>陈前容</t>
  </si>
  <si>
    <t>513024********6547</t>
  </si>
  <si>
    <t>137****8531</t>
  </si>
  <si>
    <t>何孟书</t>
  </si>
  <si>
    <t>513024********7323</t>
  </si>
  <si>
    <t>187****5306</t>
  </si>
  <si>
    <t>严登月</t>
  </si>
  <si>
    <t>513024********6500</t>
  </si>
  <si>
    <t>187****1909</t>
  </si>
  <si>
    <t>黄永宣</t>
  </si>
  <si>
    <t>513024********6506</t>
  </si>
  <si>
    <t>158****2681</t>
  </si>
  <si>
    <t>姬方顺</t>
  </si>
  <si>
    <t>137****1609</t>
  </si>
  <si>
    <t>陈世涛</t>
  </si>
  <si>
    <t>513024********6507</t>
  </si>
  <si>
    <t>135****3920</t>
  </si>
  <si>
    <t>陈国宣</t>
  </si>
  <si>
    <t>513024********6509</t>
  </si>
  <si>
    <t>153****4011</t>
  </si>
  <si>
    <t>刘淑芹</t>
  </si>
  <si>
    <t>370783********1826</t>
  </si>
  <si>
    <t>147****4097</t>
  </si>
  <si>
    <t>谭跃青</t>
  </si>
  <si>
    <t>180****0505</t>
  </si>
  <si>
    <t>徐传洪</t>
  </si>
  <si>
    <t>513024********6525</t>
  </si>
  <si>
    <t>158****5933</t>
  </si>
  <si>
    <t>张奎</t>
  </si>
  <si>
    <t>513024********6693</t>
  </si>
  <si>
    <t>186****4958</t>
  </si>
  <si>
    <t>陈敦秀</t>
  </si>
  <si>
    <t>513024********6904</t>
  </si>
  <si>
    <t>139****9602</t>
  </si>
  <si>
    <t>周德艳</t>
  </si>
  <si>
    <t>187****5812</t>
  </si>
  <si>
    <t>邓启琼</t>
  </si>
  <si>
    <t>151****6760</t>
  </si>
  <si>
    <t>蒲加贵</t>
  </si>
  <si>
    <t>182****0690</t>
  </si>
  <si>
    <t>施厚清</t>
  </si>
  <si>
    <t>180****4189</t>
  </si>
  <si>
    <t>王廷菊</t>
  </si>
  <si>
    <t>513024********6504</t>
  </si>
  <si>
    <t>188****7951</t>
  </si>
  <si>
    <t>谭友青</t>
  </si>
  <si>
    <t>513024********6529</t>
  </si>
  <si>
    <t>183****0201</t>
  </si>
  <si>
    <t>游仕才</t>
  </si>
  <si>
    <t>513024********6700</t>
  </si>
  <si>
    <t>191****8619</t>
  </si>
  <si>
    <t>朱名容</t>
  </si>
  <si>
    <t>513002********6521</t>
  </si>
  <si>
    <t>191****3002</t>
  </si>
  <si>
    <t>谢大芝</t>
  </si>
  <si>
    <t>199****5869</t>
  </si>
  <si>
    <t>高发林</t>
  </si>
  <si>
    <t>513024********6495</t>
  </si>
  <si>
    <t>147****9979</t>
  </si>
  <si>
    <t>谭国顺</t>
  </si>
  <si>
    <t>513024********6497</t>
  </si>
  <si>
    <t>158****8813</t>
  </si>
  <si>
    <t>聂立静</t>
  </si>
  <si>
    <t>159****8774</t>
  </si>
  <si>
    <t>郭子玉</t>
  </si>
  <si>
    <t>513024********652X</t>
  </si>
  <si>
    <t>136****4863</t>
  </si>
  <si>
    <t>唐启鲜</t>
  </si>
  <si>
    <t>513024********6521</t>
  </si>
  <si>
    <t>183****1923</t>
  </si>
  <si>
    <t>王彩霞</t>
  </si>
  <si>
    <t>410185********5523</t>
  </si>
  <si>
    <t>187****8958</t>
  </si>
  <si>
    <t>吴元柳</t>
  </si>
  <si>
    <t>513002********7106</t>
  </si>
  <si>
    <t>180****5522</t>
  </si>
  <si>
    <t>袁朝聪</t>
  </si>
  <si>
    <t>513002********6508</t>
  </si>
  <si>
    <t>191****5328</t>
  </si>
  <si>
    <t>陈忠恒</t>
  </si>
  <si>
    <t>612425********7467</t>
  </si>
  <si>
    <t>186****8961</t>
  </si>
  <si>
    <t>陈帮秀</t>
  </si>
  <si>
    <t>147****8982</t>
  </si>
  <si>
    <t>杨远述</t>
  </si>
  <si>
    <t>187****1699</t>
  </si>
  <si>
    <t>邱志兴</t>
  </si>
  <si>
    <t>187****9015</t>
  </si>
  <si>
    <t>王本翠</t>
  </si>
  <si>
    <t>513024********7321</t>
  </si>
  <si>
    <t>156****9230</t>
  </si>
  <si>
    <t>陈邦桃</t>
  </si>
  <si>
    <t>513024********7099</t>
  </si>
  <si>
    <t>182****9173</t>
  </si>
  <si>
    <t>郭发平</t>
  </si>
  <si>
    <t>513024********6513</t>
  </si>
  <si>
    <t>184****0329</t>
  </si>
  <si>
    <t>代德才</t>
  </si>
  <si>
    <t>513024********6515</t>
  </si>
  <si>
    <t>137****0707</t>
  </si>
  <si>
    <t>刘尚玉</t>
  </si>
  <si>
    <t>513024********6505</t>
  </si>
  <si>
    <t>192****7549</t>
  </si>
  <si>
    <t>聂立朝</t>
  </si>
  <si>
    <t>513024********6494</t>
  </si>
  <si>
    <t>135****5691</t>
  </si>
  <si>
    <t>施月宣</t>
  </si>
  <si>
    <t>513002********6701</t>
  </si>
  <si>
    <t>152****7879</t>
  </si>
  <si>
    <t>王碧祥</t>
  </si>
  <si>
    <t>513024********7307</t>
  </si>
  <si>
    <t>190****5312</t>
  </si>
  <si>
    <t>王廷波</t>
  </si>
  <si>
    <t>513002********6499</t>
  </si>
  <si>
    <t>135****8582</t>
  </si>
  <si>
    <t>唐启方</t>
  </si>
  <si>
    <t>158****6881</t>
  </si>
  <si>
    <t>李道香</t>
  </si>
  <si>
    <t>183****3589</t>
  </si>
  <si>
    <t>胡志琴</t>
  </si>
  <si>
    <t>159****1108</t>
  </si>
  <si>
    <t>陈长珍</t>
  </si>
  <si>
    <t>188****2009</t>
  </si>
  <si>
    <t>吴元才</t>
  </si>
  <si>
    <t>185****3108</t>
  </si>
  <si>
    <t>培训单位（盖章）：达州市达川区银河职业技术学校　              培训批次：第六批            培训专业：保健按摩师</t>
  </si>
  <si>
    <t>张郑贤</t>
  </si>
  <si>
    <t>513002********3357</t>
  </si>
  <si>
    <t>195****9981</t>
  </si>
  <si>
    <t>陈尚珍</t>
  </si>
  <si>
    <t>513024********3363</t>
  </si>
  <si>
    <t>181****5458</t>
  </si>
  <si>
    <t>李邦菊</t>
  </si>
  <si>
    <t>513024********3181</t>
  </si>
  <si>
    <t>133****9675</t>
  </si>
  <si>
    <t>王玉</t>
  </si>
  <si>
    <t>513024********3369</t>
  </si>
  <si>
    <t>152****5607</t>
  </si>
  <si>
    <t>丁莲</t>
  </si>
  <si>
    <t>513024********3361</t>
  </si>
  <si>
    <t>157****3708</t>
  </si>
  <si>
    <t>李雨辉</t>
  </si>
  <si>
    <t>183****5551</t>
  </si>
  <si>
    <t>符长清</t>
  </si>
  <si>
    <t>513002********3169</t>
  </si>
  <si>
    <t>157****8088</t>
  </si>
  <si>
    <t>符瑶</t>
  </si>
  <si>
    <t>513002********3167</t>
  </si>
  <si>
    <t>159****0380</t>
  </si>
  <si>
    <t>秦兰中</t>
  </si>
  <si>
    <t>513024********376X</t>
  </si>
  <si>
    <t>183****4265</t>
  </si>
  <si>
    <t>王清菊</t>
  </si>
  <si>
    <t>513024********3383</t>
  </si>
  <si>
    <t>133****3570</t>
  </si>
  <si>
    <t>王琼英</t>
  </si>
  <si>
    <t>513024********3769</t>
  </si>
  <si>
    <t>159****7211</t>
  </si>
  <si>
    <t>王守育</t>
  </si>
  <si>
    <t>513024********3763</t>
  </si>
  <si>
    <t>183****0349</t>
  </si>
  <si>
    <t>郭玉珍</t>
  </si>
  <si>
    <t>513024********3362</t>
  </si>
  <si>
    <t>191****6808</t>
  </si>
  <si>
    <t>于千蓉</t>
  </si>
  <si>
    <t>158****6596</t>
  </si>
  <si>
    <t>毛娇</t>
  </si>
  <si>
    <t>520202********3224</t>
  </si>
  <si>
    <t>184****5718</t>
  </si>
  <si>
    <t>张瑞江</t>
  </si>
  <si>
    <t>513002********3352</t>
  </si>
  <si>
    <t>193****5689</t>
  </si>
  <si>
    <t>王妹云</t>
  </si>
  <si>
    <t>620502********7120</t>
  </si>
  <si>
    <t>139****6614</t>
  </si>
  <si>
    <t>段贤英</t>
  </si>
  <si>
    <t>513024********3180</t>
  </si>
  <si>
    <t>134****9699</t>
  </si>
  <si>
    <t>王巨秀</t>
  </si>
  <si>
    <t>513024********3380</t>
  </si>
  <si>
    <t>159****3978</t>
  </si>
  <si>
    <t>欧生莲</t>
  </si>
  <si>
    <t>513024********3565</t>
  </si>
  <si>
    <t>153****9098</t>
  </si>
  <si>
    <t>张步怡</t>
  </si>
  <si>
    <t>511781********0022</t>
  </si>
  <si>
    <t>177****1846</t>
  </si>
  <si>
    <t>李文辉</t>
  </si>
  <si>
    <t>513024********336X</t>
  </si>
  <si>
    <t>191****6164</t>
  </si>
  <si>
    <t>孙光彩</t>
  </si>
  <si>
    <t>511225********2027</t>
  </si>
  <si>
    <t>187****9537</t>
  </si>
  <si>
    <t>李云玲</t>
  </si>
  <si>
    <t>513002********336X</t>
  </si>
  <si>
    <t>151****4138</t>
  </si>
  <si>
    <t>贾尚琼</t>
  </si>
  <si>
    <t>513024********3567</t>
  </si>
  <si>
    <t>188****2129</t>
  </si>
  <si>
    <t>谭登翠</t>
  </si>
  <si>
    <t>513024********3365</t>
  </si>
  <si>
    <t>191****3459</t>
  </si>
  <si>
    <t>刘成均</t>
  </si>
  <si>
    <t>513024********3378</t>
  </si>
  <si>
    <t>157****9266</t>
  </si>
  <si>
    <t>奚琴</t>
  </si>
  <si>
    <t>513002********3581</t>
  </si>
  <si>
    <t>177****0419</t>
  </si>
  <si>
    <t>姜从润</t>
  </si>
  <si>
    <t>513024********3366</t>
  </si>
  <si>
    <t>158****0697</t>
  </si>
  <si>
    <t>王秀忠</t>
  </si>
  <si>
    <t>513024********358X</t>
  </si>
  <si>
    <t>132****2338</t>
  </si>
  <si>
    <t>周明琼</t>
  </si>
  <si>
    <t>195****8011</t>
  </si>
  <si>
    <t>王秀</t>
  </si>
  <si>
    <t>183****8585</t>
  </si>
  <si>
    <t>冉维碧</t>
  </si>
  <si>
    <t>513024********316X</t>
  </si>
  <si>
    <t>159****4611</t>
  </si>
  <si>
    <t>王友莲</t>
  </si>
  <si>
    <t>513024********3768</t>
  </si>
  <si>
    <t>135****9651</t>
  </si>
  <si>
    <t>张礼琼</t>
  </si>
  <si>
    <t>513002********3561</t>
  </si>
  <si>
    <t>177****6809</t>
  </si>
  <si>
    <t>王喜英</t>
  </si>
  <si>
    <t>513024********3762</t>
  </si>
  <si>
    <t>152****9003</t>
  </si>
  <si>
    <t>李德洪</t>
  </si>
  <si>
    <t>513024********3352</t>
  </si>
  <si>
    <t>189****2389</t>
  </si>
  <si>
    <t>邓容</t>
  </si>
  <si>
    <t>513024********3185</t>
  </si>
  <si>
    <t>158****0292</t>
  </si>
  <si>
    <t>秦青朝</t>
  </si>
  <si>
    <t>513002********3366</t>
  </si>
  <si>
    <t>190****2494</t>
  </si>
  <si>
    <t>付依菊</t>
  </si>
  <si>
    <t>173****5958</t>
  </si>
  <si>
    <t>强方权</t>
  </si>
  <si>
    <t>422828********6828</t>
  </si>
  <si>
    <t>130****3084</t>
  </si>
  <si>
    <t>姜霞</t>
  </si>
  <si>
    <t>513002********316X</t>
  </si>
  <si>
    <t>139****3149</t>
  </si>
  <si>
    <t>张行</t>
  </si>
  <si>
    <t>513002********3620</t>
  </si>
  <si>
    <t>158****9595</t>
  </si>
  <si>
    <t>吴靖</t>
  </si>
  <si>
    <t>511781********3359</t>
  </si>
  <si>
    <t>177****4709</t>
  </si>
  <si>
    <t>李志蓉</t>
  </si>
  <si>
    <t>513025********330X</t>
  </si>
  <si>
    <t>189****4498</t>
  </si>
  <si>
    <t>马杰</t>
  </si>
  <si>
    <t>412728********1261</t>
  </si>
  <si>
    <t>183****7630</t>
  </si>
  <si>
    <t>王芬</t>
  </si>
  <si>
    <t>513002********3767</t>
  </si>
  <si>
    <t>188****1109</t>
  </si>
  <si>
    <t>许菜菜</t>
  </si>
  <si>
    <t>610424********1124</t>
  </si>
  <si>
    <t>173****3639</t>
  </si>
  <si>
    <t>高青娇</t>
  </si>
  <si>
    <t>362329********2522</t>
  </si>
  <si>
    <t>135****0693</t>
  </si>
  <si>
    <t>杨小兰</t>
  </si>
  <si>
    <t>158****9001</t>
  </si>
  <si>
    <t>鲜满文</t>
  </si>
  <si>
    <t>513024********3761</t>
  </si>
  <si>
    <t>187****6815</t>
  </si>
  <si>
    <t>夏珍菊</t>
  </si>
  <si>
    <t>183****4149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</si>
</sst>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0.5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sz val="11"/>
      <color theme="1" tint="0.05"/>
      <name val="宋体"/>
      <charset val="134"/>
      <scheme val="minor"/>
    </font>
    <font>
      <sz val="11"/>
      <color theme="2" tint="-0.9"/>
      <name val="宋体"/>
      <charset val="134"/>
    </font>
    <font>
      <sz val="11"/>
      <color theme="2" tint="-0.9"/>
      <name val="宋体"/>
      <charset val="134"/>
      <scheme val="minor"/>
    </font>
    <font>
      <sz val="11"/>
      <color theme="1" tint="0.05"/>
      <name val="宋体"/>
      <charset val="134"/>
    </font>
    <font>
      <sz val="20.5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2" borderId="2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3">
      <alignment vertical="center"/>
    </xf>
    <xf numFmtId="0" fontId="26" fillId="0" borderId="3">
      <alignment vertical="center"/>
    </xf>
    <xf numFmtId="0" fontId="27" fillId="0" borderId="4">
      <alignment vertical="center"/>
    </xf>
    <xf numFmtId="0" fontId="27" fillId="0" borderId="0">
      <alignment vertical="center"/>
    </xf>
    <xf numFmtId="0" fontId="28" fillId="3" borderId="5">
      <alignment vertical="center"/>
    </xf>
    <xf numFmtId="0" fontId="29" fillId="4" borderId="6">
      <alignment vertical="center"/>
    </xf>
    <xf numFmtId="0" fontId="30" fillId="4" borderId="5">
      <alignment vertical="center"/>
    </xf>
    <xf numFmtId="0" fontId="31" fillId="5" borderId="7">
      <alignment vertical="center"/>
    </xf>
    <xf numFmtId="0" fontId="32" fillId="0" borderId="8">
      <alignment vertical="center"/>
    </xf>
    <xf numFmtId="0" fontId="33" fillId="0" borderId="9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opLeftCell="A23" workbookViewId="0">
      <selection activeCell="B51" sqref="B51"/>
    </sheetView>
  </sheetViews>
  <sheetFormatPr defaultColWidth="9" defaultRowHeight="13.5"/>
  <cols>
    <col min="1" max="1" width="6.125" style="1" customWidth="1"/>
    <col min="2" max="2" width="12.75" style="1" customWidth="1"/>
    <col min="3" max="4" width="6.375" style="1" customWidth="1"/>
    <col min="5" max="5" width="25.875" style="1" customWidth="1"/>
    <col min="6" max="6" width="19.625" style="1" customWidth="1"/>
    <col min="7" max="8" width="14.5" style="1" customWidth="1"/>
    <col min="9" max="9" width="19.875" style="1" customWidth="1"/>
    <col min="10" max="10" width="8.625" style="2" customWidth="1"/>
    <col min="11" max="16384" width="9" style="1"/>
  </cols>
  <sheetData>
    <row r="1" s="1" customFormat="1" ht="33" customHeight="1" spans="1:1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="1" customFormat="1" ht="27" customHeight="1" spans="1:10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6"/>
    </row>
    <row r="3" s="1" customFormat="1" ht="30" customHeight="1" spans="1:10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</row>
    <row r="4" s="1" customFormat="1" ht="25" customHeight="1" spans="1:10">
      <c r="A4" s="8">
        <v>1</v>
      </c>
      <c r="B4" s="13" t="s">
        <v>12</v>
      </c>
      <c r="C4" s="9" t="s">
        <v>13</v>
      </c>
      <c r="D4" s="9">
        <v>49</v>
      </c>
      <c r="E4" s="8" t="s">
        <v>14</v>
      </c>
      <c r="F4" s="10" t="s">
        <v>15</v>
      </c>
      <c r="G4" s="27">
        <v>520</v>
      </c>
      <c r="H4" s="27">
        <v>520</v>
      </c>
      <c r="I4" s="27" t="s">
        <v>16</v>
      </c>
      <c r="J4" s="12"/>
    </row>
    <row r="5" s="1" customFormat="1" ht="25" customHeight="1" spans="1:10">
      <c r="A5" s="8">
        <v>2</v>
      </c>
      <c r="B5" s="13" t="s">
        <v>17</v>
      </c>
      <c r="C5" s="9" t="s">
        <v>13</v>
      </c>
      <c r="D5" s="9">
        <v>57</v>
      </c>
      <c r="E5" s="8" t="s">
        <v>18</v>
      </c>
      <c r="F5" s="10" t="s">
        <v>19</v>
      </c>
      <c r="G5" s="27">
        <v>520</v>
      </c>
      <c r="H5" s="27">
        <v>520</v>
      </c>
      <c r="I5" s="27" t="s">
        <v>16</v>
      </c>
      <c r="J5" s="12"/>
    </row>
    <row r="6" s="1" customFormat="1" ht="25" customHeight="1" spans="1:10">
      <c r="A6" s="8">
        <v>3</v>
      </c>
      <c r="B6" s="13" t="s">
        <v>20</v>
      </c>
      <c r="C6" s="9" t="s">
        <v>13</v>
      </c>
      <c r="D6" s="9">
        <v>51</v>
      </c>
      <c r="E6" s="8" t="s">
        <v>21</v>
      </c>
      <c r="F6" s="10" t="s">
        <v>22</v>
      </c>
      <c r="G6" s="27">
        <v>520</v>
      </c>
      <c r="H6" s="27">
        <v>520</v>
      </c>
      <c r="I6" s="27" t="s">
        <v>16</v>
      </c>
      <c r="J6" s="12"/>
    </row>
    <row r="7" s="1" customFormat="1" ht="25" customHeight="1" spans="1:10">
      <c r="A7" s="8">
        <v>4</v>
      </c>
      <c r="B7" s="13" t="s">
        <v>23</v>
      </c>
      <c r="C7" s="9" t="s">
        <v>13</v>
      </c>
      <c r="D7" s="9">
        <v>54</v>
      </c>
      <c r="E7" s="8" t="s">
        <v>24</v>
      </c>
      <c r="F7" s="10" t="s">
        <v>25</v>
      </c>
      <c r="G7" s="27">
        <v>520</v>
      </c>
      <c r="H7" s="27">
        <v>520</v>
      </c>
      <c r="I7" s="27" t="s">
        <v>16</v>
      </c>
      <c r="J7" s="12"/>
    </row>
    <row r="8" s="1" customFormat="1" ht="25" customHeight="1" spans="1:10">
      <c r="A8" s="8">
        <v>5</v>
      </c>
      <c r="B8" s="13" t="s">
        <v>26</v>
      </c>
      <c r="C8" s="9" t="s">
        <v>13</v>
      </c>
      <c r="D8" s="9">
        <v>59</v>
      </c>
      <c r="E8" s="8" t="s">
        <v>27</v>
      </c>
      <c r="F8" s="10" t="s">
        <v>28</v>
      </c>
      <c r="G8" s="27">
        <v>520</v>
      </c>
      <c r="H8" s="27">
        <v>520</v>
      </c>
      <c r="I8" s="27" t="s">
        <v>16</v>
      </c>
      <c r="J8" s="12"/>
    </row>
    <row r="9" s="1" customFormat="1" ht="25" customHeight="1" spans="1:10">
      <c r="A9" s="8">
        <v>6</v>
      </c>
      <c r="B9" s="13" t="s">
        <v>29</v>
      </c>
      <c r="C9" s="9" t="s">
        <v>13</v>
      </c>
      <c r="D9" s="9">
        <v>57</v>
      </c>
      <c r="E9" s="8" t="s">
        <v>30</v>
      </c>
      <c r="F9" s="10" t="s">
        <v>31</v>
      </c>
      <c r="G9" s="27">
        <v>520</v>
      </c>
      <c r="H9" s="27">
        <v>520</v>
      </c>
      <c r="I9" s="27" t="s">
        <v>16</v>
      </c>
      <c r="J9" s="12"/>
    </row>
    <row r="10" s="1" customFormat="1" ht="25" customHeight="1" spans="1:10">
      <c r="A10" s="8">
        <v>7</v>
      </c>
      <c r="B10" s="13" t="s">
        <v>32</v>
      </c>
      <c r="C10" s="9" t="s">
        <v>13</v>
      </c>
      <c r="D10" s="9">
        <v>52</v>
      </c>
      <c r="E10" s="8" t="s">
        <v>33</v>
      </c>
      <c r="F10" s="10" t="s">
        <v>34</v>
      </c>
      <c r="G10" s="27">
        <v>520</v>
      </c>
      <c r="H10" s="27">
        <v>520</v>
      </c>
      <c r="I10" s="27" t="s">
        <v>16</v>
      </c>
      <c r="J10" s="12"/>
    </row>
    <row r="11" s="1" customFormat="1" ht="25" customHeight="1" spans="1:10">
      <c r="A11" s="8">
        <v>8</v>
      </c>
      <c r="B11" s="13" t="s">
        <v>35</v>
      </c>
      <c r="C11" s="9" t="s">
        <v>13</v>
      </c>
      <c r="D11" s="9">
        <v>56</v>
      </c>
      <c r="E11" s="8" t="s">
        <v>36</v>
      </c>
      <c r="F11" s="10" t="s">
        <v>37</v>
      </c>
      <c r="G11" s="27">
        <v>520</v>
      </c>
      <c r="H11" s="27">
        <v>520</v>
      </c>
      <c r="I11" s="27" t="s">
        <v>16</v>
      </c>
      <c r="J11" s="12"/>
    </row>
    <row r="12" s="1" customFormat="1" ht="25" customHeight="1" spans="1:10">
      <c r="A12" s="8">
        <v>9</v>
      </c>
      <c r="B12" s="13" t="s">
        <v>38</v>
      </c>
      <c r="C12" s="9" t="s">
        <v>13</v>
      </c>
      <c r="D12" s="9">
        <v>58</v>
      </c>
      <c r="E12" s="8" t="s">
        <v>39</v>
      </c>
      <c r="F12" s="10" t="s">
        <v>40</v>
      </c>
      <c r="G12" s="27">
        <v>520</v>
      </c>
      <c r="H12" s="27">
        <v>520</v>
      </c>
      <c r="I12" s="27" t="s">
        <v>16</v>
      </c>
      <c r="J12" s="12"/>
    </row>
    <row r="13" s="1" customFormat="1" ht="25" customHeight="1" spans="1:10">
      <c r="A13" s="8">
        <v>10</v>
      </c>
      <c r="B13" s="13" t="s">
        <v>41</v>
      </c>
      <c r="C13" s="9" t="s">
        <v>13</v>
      </c>
      <c r="D13" s="9">
        <v>54</v>
      </c>
      <c r="E13" s="8" t="s">
        <v>42</v>
      </c>
      <c r="F13" s="10" t="s">
        <v>43</v>
      </c>
      <c r="G13" s="27">
        <v>520</v>
      </c>
      <c r="H13" s="27">
        <v>520</v>
      </c>
      <c r="I13" s="27" t="s">
        <v>16</v>
      </c>
      <c r="J13" s="12"/>
    </row>
    <row r="14" s="1" customFormat="1" ht="25" customHeight="1" spans="1:10">
      <c r="A14" s="8">
        <v>11</v>
      </c>
      <c r="B14" s="13" t="s">
        <v>44</v>
      </c>
      <c r="C14" s="9" t="s">
        <v>13</v>
      </c>
      <c r="D14" s="9">
        <v>53</v>
      </c>
      <c r="E14" s="8" t="s">
        <v>45</v>
      </c>
      <c r="F14" s="10" t="s">
        <v>46</v>
      </c>
      <c r="G14" s="27">
        <v>520</v>
      </c>
      <c r="H14" s="27">
        <v>520</v>
      </c>
      <c r="I14" s="27" t="s">
        <v>16</v>
      </c>
      <c r="J14" s="12"/>
    </row>
    <row r="15" s="1" customFormat="1" ht="25" customHeight="1" spans="1:10">
      <c r="A15" s="8">
        <v>12</v>
      </c>
      <c r="B15" s="13" t="s">
        <v>47</v>
      </c>
      <c r="C15" s="9" t="s">
        <v>13</v>
      </c>
      <c r="D15" s="9">
        <v>49</v>
      </c>
      <c r="E15" s="8" t="s">
        <v>48</v>
      </c>
      <c r="F15" s="10" t="s">
        <v>49</v>
      </c>
      <c r="G15" s="27">
        <v>520</v>
      </c>
      <c r="H15" s="27">
        <v>520</v>
      </c>
      <c r="I15" s="27" t="s">
        <v>16</v>
      </c>
      <c r="J15" s="12"/>
    </row>
    <row r="16" s="1" customFormat="1" ht="25" customHeight="1" spans="1:10">
      <c r="A16" s="8">
        <v>13</v>
      </c>
      <c r="B16" s="13" t="s">
        <v>50</v>
      </c>
      <c r="C16" s="9" t="s">
        <v>13</v>
      </c>
      <c r="D16" s="9">
        <v>59</v>
      </c>
      <c r="E16" s="8" t="s">
        <v>51</v>
      </c>
      <c r="F16" s="10" t="s">
        <v>52</v>
      </c>
      <c r="G16" s="27">
        <v>520</v>
      </c>
      <c r="H16" s="27">
        <v>520</v>
      </c>
      <c r="I16" s="27" t="s">
        <v>16</v>
      </c>
      <c r="J16" s="12"/>
    </row>
    <row r="17" s="1" customFormat="1" ht="25" customHeight="1" spans="1:10">
      <c r="A17" s="8">
        <v>14</v>
      </c>
      <c r="B17" s="13" t="s">
        <v>53</v>
      </c>
      <c r="C17" s="9" t="s">
        <v>13</v>
      </c>
      <c r="D17" s="9">
        <v>55</v>
      </c>
      <c r="E17" s="8" t="s">
        <v>54</v>
      </c>
      <c r="F17" s="10" t="s">
        <v>55</v>
      </c>
      <c r="G17" s="27">
        <v>520</v>
      </c>
      <c r="H17" s="27">
        <v>520</v>
      </c>
      <c r="I17" s="27" t="s">
        <v>16</v>
      </c>
      <c r="J17" s="12"/>
    </row>
    <row r="18" s="1" customFormat="1" ht="25" customHeight="1" spans="1:10">
      <c r="A18" s="8">
        <v>15</v>
      </c>
      <c r="B18" s="8" t="s">
        <v>56</v>
      </c>
      <c r="C18" s="9" t="s">
        <v>13</v>
      </c>
      <c r="D18" s="9">
        <v>55</v>
      </c>
      <c r="E18" s="8" t="s">
        <v>57</v>
      </c>
      <c r="F18" s="10" t="s">
        <v>58</v>
      </c>
      <c r="G18" s="27">
        <v>520</v>
      </c>
      <c r="H18" s="27">
        <v>520</v>
      </c>
      <c r="I18" s="27" t="s">
        <v>16</v>
      </c>
      <c r="J18" s="12"/>
    </row>
    <row r="19" s="1" customFormat="1" ht="25" customHeight="1" spans="1:10">
      <c r="A19" s="8">
        <v>16</v>
      </c>
      <c r="B19" s="13" t="s">
        <v>59</v>
      </c>
      <c r="C19" s="9" t="s">
        <v>13</v>
      </c>
      <c r="D19" s="9">
        <v>32</v>
      </c>
      <c r="E19" s="8" t="s">
        <v>60</v>
      </c>
      <c r="F19" s="10" t="s">
        <v>61</v>
      </c>
      <c r="G19" s="27">
        <v>520</v>
      </c>
      <c r="H19" s="27">
        <v>520</v>
      </c>
      <c r="I19" s="27" t="s">
        <v>16</v>
      </c>
      <c r="J19" s="12"/>
    </row>
    <row r="20" s="1" customFormat="1" ht="25" customHeight="1" spans="1:10">
      <c r="A20" s="8">
        <v>17</v>
      </c>
      <c r="B20" s="8" t="s">
        <v>62</v>
      </c>
      <c r="C20" s="9" t="s">
        <v>13</v>
      </c>
      <c r="D20" s="9">
        <v>31</v>
      </c>
      <c r="E20" s="8" t="s">
        <v>63</v>
      </c>
      <c r="F20" s="10" t="s">
        <v>64</v>
      </c>
      <c r="G20" s="27">
        <v>520</v>
      </c>
      <c r="H20" s="27">
        <v>520</v>
      </c>
      <c r="I20" s="27" t="s">
        <v>16</v>
      </c>
      <c r="J20" s="12"/>
    </row>
    <row r="21" s="1" customFormat="1" ht="25" customHeight="1" spans="1:10">
      <c r="A21" s="8">
        <v>18</v>
      </c>
      <c r="B21" s="13" t="s">
        <v>65</v>
      </c>
      <c r="C21" s="9" t="s">
        <v>13</v>
      </c>
      <c r="D21" s="9">
        <v>57</v>
      </c>
      <c r="E21" s="8" t="s">
        <v>66</v>
      </c>
      <c r="F21" s="10" t="s">
        <v>67</v>
      </c>
      <c r="G21" s="27">
        <v>520</v>
      </c>
      <c r="H21" s="27">
        <v>520</v>
      </c>
      <c r="I21" s="27" t="s">
        <v>16</v>
      </c>
      <c r="J21" s="12"/>
    </row>
    <row r="22" s="1" customFormat="1" ht="25" customHeight="1" spans="1:10">
      <c r="A22" s="8">
        <v>19</v>
      </c>
      <c r="B22" s="13" t="s">
        <v>68</v>
      </c>
      <c r="C22" s="9" t="s">
        <v>13</v>
      </c>
      <c r="D22" s="9">
        <v>52</v>
      </c>
      <c r="E22" s="8" t="s">
        <v>69</v>
      </c>
      <c r="F22" s="10" t="s">
        <v>70</v>
      </c>
      <c r="G22" s="27">
        <v>520</v>
      </c>
      <c r="H22" s="27">
        <v>520</v>
      </c>
      <c r="I22" s="27" t="s">
        <v>16</v>
      </c>
      <c r="J22" s="12"/>
    </row>
    <row r="23" s="1" customFormat="1" ht="25" customHeight="1" spans="1:10">
      <c r="A23" s="8">
        <v>20</v>
      </c>
      <c r="B23" s="13" t="s">
        <v>71</v>
      </c>
      <c r="C23" s="9" t="s">
        <v>13</v>
      </c>
      <c r="D23" s="9">
        <v>36</v>
      </c>
      <c r="E23" s="8" t="s">
        <v>72</v>
      </c>
      <c r="F23" s="10" t="s">
        <v>73</v>
      </c>
      <c r="G23" s="27">
        <v>520</v>
      </c>
      <c r="H23" s="27">
        <v>520</v>
      </c>
      <c r="I23" s="27" t="s">
        <v>16</v>
      </c>
      <c r="J23" s="12"/>
    </row>
    <row r="24" s="1" customFormat="1" ht="25" customHeight="1" spans="1:10">
      <c r="A24" s="8">
        <v>21</v>
      </c>
      <c r="B24" s="13" t="s">
        <v>74</v>
      </c>
      <c r="C24" s="9" t="s">
        <v>13</v>
      </c>
      <c r="D24" s="9">
        <v>54</v>
      </c>
      <c r="E24" s="8" t="s">
        <v>51</v>
      </c>
      <c r="F24" s="10" t="s">
        <v>75</v>
      </c>
      <c r="G24" s="27">
        <v>520</v>
      </c>
      <c r="H24" s="27">
        <v>520</v>
      </c>
      <c r="I24" s="27" t="s">
        <v>16</v>
      </c>
      <c r="J24" s="12"/>
    </row>
    <row r="25" s="1" customFormat="1" ht="25" customHeight="1" spans="1:10">
      <c r="A25" s="8">
        <v>22</v>
      </c>
      <c r="B25" s="8" t="s">
        <v>76</v>
      </c>
      <c r="C25" s="9" t="s">
        <v>13</v>
      </c>
      <c r="D25" s="9">
        <v>33</v>
      </c>
      <c r="E25" s="8" t="s">
        <v>77</v>
      </c>
      <c r="F25" s="10" t="s">
        <v>78</v>
      </c>
      <c r="G25" s="27">
        <v>520</v>
      </c>
      <c r="H25" s="27">
        <v>520</v>
      </c>
      <c r="I25" s="27" t="s">
        <v>16</v>
      </c>
      <c r="J25" s="12"/>
    </row>
    <row r="26" s="1" customFormat="1" ht="25" customHeight="1" spans="1:10">
      <c r="A26" s="8">
        <v>23</v>
      </c>
      <c r="B26" s="13" t="s">
        <v>79</v>
      </c>
      <c r="C26" s="9" t="s">
        <v>13</v>
      </c>
      <c r="D26" s="9">
        <v>50</v>
      </c>
      <c r="E26" s="8" t="s">
        <v>80</v>
      </c>
      <c r="F26" s="10" t="s">
        <v>81</v>
      </c>
      <c r="G26" s="27">
        <v>520</v>
      </c>
      <c r="H26" s="27">
        <v>520</v>
      </c>
      <c r="I26" s="27" t="s">
        <v>16</v>
      </c>
      <c r="J26" s="12"/>
    </row>
    <row r="27" s="1" customFormat="1" ht="25" customHeight="1" spans="1:10">
      <c r="A27" s="8">
        <v>24</v>
      </c>
      <c r="B27" s="13" t="s">
        <v>82</v>
      </c>
      <c r="C27" s="9" t="s">
        <v>13</v>
      </c>
      <c r="D27" s="9">
        <v>55</v>
      </c>
      <c r="E27" s="8" t="s">
        <v>83</v>
      </c>
      <c r="F27" s="10" t="s">
        <v>84</v>
      </c>
      <c r="G27" s="27">
        <v>520</v>
      </c>
      <c r="H27" s="27">
        <v>520</v>
      </c>
      <c r="I27" s="27" t="s">
        <v>16</v>
      </c>
      <c r="J27" s="12"/>
    </row>
    <row r="28" s="1" customFormat="1" ht="25" customHeight="1" spans="1:10">
      <c r="A28" s="8">
        <v>25</v>
      </c>
      <c r="B28" s="13" t="s">
        <v>85</v>
      </c>
      <c r="C28" s="9" t="s">
        <v>13</v>
      </c>
      <c r="D28" s="9">
        <v>50</v>
      </c>
      <c r="E28" s="8" t="s">
        <v>80</v>
      </c>
      <c r="F28" s="10" t="s">
        <v>86</v>
      </c>
      <c r="G28" s="27">
        <v>520</v>
      </c>
      <c r="H28" s="27">
        <v>520</v>
      </c>
      <c r="I28" s="27" t="s">
        <v>16</v>
      </c>
      <c r="J28" s="12"/>
    </row>
    <row r="29" s="1" customFormat="1" ht="25" customHeight="1" spans="1:10">
      <c r="A29" s="8">
        <v>26</v>
      </c>
      <c r="B29" s="13" t="s">
        <v>87</v>
      </c>
      <c r="C29" s="9" t="s">
        <v>88</v>
      </c>
      <c r="D29" s="9">
        <v>57</v>
      </c>
      <c r="E29" s="8" t="s">
        <v>89</v>
      </c>
      <c r="F29" s="10" t="s">
        <v>90</v>
      </c>
      <c r="G29" s="27">
        <v>520</v>
      </c>
      <c r="H29" s="27">
        <v>520</v>
      </c>
      <c r="I29" s="27" t="s">
        <v>16</v>
      </c>
      <c r="J29" s="12"/>
    </row>
    <row r="30" s="1" customFormat="1" ht="25" customHeight="1" spans="1:10">
      <c r="A30" s="8">
        <v>27</v>
      </c>
      <c r="B30" s="13" t="s">
        <v>91</v>
      </c>
      <c r="C30" s="9" t="s">
        <v>13</v>
      </c>
      <c r="D30" s="9">
        <v>52</v>
      </c>
      <c r="E30" s="8" t="s">
        <v>92</v>
      </c>
      <c r="F30" s="10" t="s">
        <v>93</v>
      </c>
      <c r="G30" s="27">
        <v>520</v>
      </c>
      <c r="H30" s="27">
        <v>520</v>
      </c>
      <c r="I30" s="27" t="s">
        <v>16</v>
      </c>
      <c r="J30" s="12"/>
    </row>
    <row r="31" s="1" customFormat="1" ht="25" customHeight="1" spans="1:10">
      <c r="A31" s="8">
        <v>28</v>
      </c>
      <c r="B31" s="13" t="s">
        <v>94</v>
      </c>
      <c r="C31" s="9" t="s">
        <v>88</v>
      </c>
      <c r="D31" s="9">
        <v>38</v>
      </c>
      <c r="E31" s="8" t="s">
        <v>95</v>
      </c>
      <c r="F31" s="10" t="s">
        <v>96</v>
      </c>
      <c r="G31" s="27">
        <v>520</v>
      </c>
      <c r="H31" s="27">
        <v>520</v>
      </c>
      <c r="I31" s="27" t="s">
        <v>16</v>
      </c>
      <c r="J31" s="12"/>
    </row>
    <row r="32" s="1" customFormat="1" ht="25" customHeight="1" spans="1:10">
      <c r="A32" s="8">
        <v>29</v>
      </c>
      <c r="B32" s="8" t="s">
        <v>97</v>
      </c>
      <c r="C32" s="9" t="s">
        <v>13</v>
      </c>
      <c r="D32" s="9">
        <v>42</v>
      </c>
      <c r="E32" s="8" t="s">
        <v>98</v>
      </c>
      <c r="F32" s="10" t="s">
        <v>99</v>
      </c>
      <c r="G32" s="27">
        <v>520</v>
      </c>
      <c r="H32" s="27">
        <v>520</v>
      </c>
      <c r="I32" s="27" t="s">
        <v>16</v>
      </c>
      <c r="J32" s="12"/>
    </row>
    <row r="33" s="1" customFormat="1" ht="25" customHeight="1" spans="1:10">
      <c r="A33" s="8">
        <v>30</v>
      </c>
      <c r="B33" s="13" t="s">
        <v>100</v>
      </c>
      <c r="C33" s="9" t="s">
        <v>13</v>
      </c>
      <c r="D33" s="9">
        <v>57</v>
      </c>
      <c r="E33" s="8" t="s">
        <v>101</v>
      </c>
      <c r="F33" s="10" t="s">
        <v>102</v>
      </c>
      <c r="G33" s="27">
        <v>520</v>
      </c>
      <c r="H33" s="27">
        <v>520</v>
      </c>
      <c r="I33" s="27" t="s">
        <v>16</v>
      </c>
      <c r="J33" s="12"/>
    </row>
    <row r="34" s="1" customFormat="1" ht="25" customHeight="1" spans="1:10">
      <c r="A34" s="8">
        <v>31</v>
      </c>
      <c r="B34" s="8" t="s">
        <v>103</v>
      </c>
      <c r="C34" s="9" t="s">
        <v>13</v>
      </c>
      <c r="D34" s="9">
        <v>57</v>
      </c>
      <c r="E34" s="8" t="s">
        <v>30</v>
      </c>
      <c r="F34" s="10" t="s">
        <v>104</v>
      </c>
      <c r="G34" s="27">
        <v>520</v>
      </c>
      <c r="H34" s="27">
        <v>520</v>
      </c>
      <c r="I34" s="27" t="s">
        <v>16</v>
      </c>
      <c r="J34" s="12"/>
    </row>
    <row r="35" s="1" customFormat="1" ht="25" customHeight="1" spans="1:10">
      <c r="A35" s="8">
        <v>32</v>
      </c>
      <c r="B35" s="8" t="s">
        <v>105</v>
      </c>
      <c r="C35" s="9" t="s">
        <v>13</v>
      </c>
      <c r="D35" s="9">
        <v>58</v>
      </c>
      <c r="E35" s="8" t="s">
        <v>106</v>
      </c>
      <c r="F35" s="10" t="s">
        <v>107</v>
      </c>
      <c r="G35" s="27">
        <v>520</v>
      </c>
      <c r="H35" s="27">
        <v>520</v>
      </c>
      <c r="I35" s="27" t="s">
        <v>16</v>
      </c>
      <c r="J35" s="12"/>
    </row>
    <row r="36" s="1" customFormat="1" ht="25" customHeight="1" spans="1:10">
      <c r="A36" s="8">
        <v>33</v>
      </c>
      <c r="B36" s="13" t="s">
        <v>108</v>
      </c>
      <c r="C36" s="9" t="s">
        <v>13</v>
      </c>
      <c r="D36" s="9">
        <v>58</v>
      </c>
      <c r="E36" s="8" t="s">
        <v>51</v>
      </c>
      <c r="F36" s="10" t="s">
        <v>109</v>
      </c>
      <c r="G36" s="27">
        <v>520</v>
      </c>
      <c r="H36" s="27">
        <v>520</v>
      </c>
      <c r="I36" s="27" t="s">
        <v>16</v>
      </c>
      <c r="J36" s="12"/>
    </row>
    <row r="37" s="1" customFormat="1" ht="25" customHeight="1" spans="1:10">
      <c r="A37" s="8">
        <v>34</v>
      </c>
      <c r="B37" s="8" t="s">
        <v>110</v>
      </c>
      <c r="C37" s="9" t="s">
        <v>13</v>
      </c>
      <c r="D37" s="9">
        <v>46</v>
      </c>
      <c r="E37" s="8" t="s">
        <v>111</v>
      </c>
      <c r="F37" s="10" t="s">
        <v>112</v>
      </c>
      <c r="G37" s="27">
        <v>520</v>
      </c>
      <c r="H37" s="27">
        <v>520</v>
      </c>
      <c r="I37" s="27" t="s">
        <v>16</v>
      </c>
      <c r="J37" s="12"/>
    </row>
    <row r="38" s="1" customFormat="1" ht="25" customHeight="1" spans="1:10">
      <c r="A38" s="8">
        <v>35</v>
      </c>
      <c r="B38" s="13" t="s">
        <v>113</v>
      </c>
      <c r="C38" s="9" t="s">
        <v>13</v>
      </c>
      <c r="D38" s="9">
        <v>48</v>
      </c>
      <c r="E38" s="8" t="s">
        <v>114</v>
      </c>
      <c r="F38" s="10" t="s">
        <v>115</v>
      </c>
      <c r="G38" s="27">
        <v>520</v>
      </c>
      <c r="H38" s="27">
        <v>520</v>
      </c>
      <c r="I38" s="27" t="s">
        <v>16</v>
      </c>
      <c r="J38" s="12"/>
    </row>
    <row r="39" s="1" customFormat="1" ht="25" customHeight="1" spans="1:10">
      <c r="A39" s="8">
        <v>36</v>
      </c>
      <c r="B39" s="13" t="s">
        <v>116</v>
      </c>
      <c r="C39" s="9" t="s">
        <v>13</v>
      </c>
      <c r="D39" s="9">
        <v>57</v>
      </c>
      <c r="E39" s="8" t="s">
        <v>117</v>
      </c>
      <c r="F39" s="10" t="s">
        <v>118</v>
      </c>
      <c r="G39" s="27">
        <v>520</v>
      </c>
      <c r="H39" s="27">
        <v>520</v>
      </c>
      <c r="I39" s="27" t="s">
        <v>16</v>
      </c>
      <c r="J39" s="12"/>
    </row>
    <row r="40" s="1" customFormat="1" ht="25" customHeight="1" spans="1:10">
      <c r="A40" s="8">
        <v>37</v>
      </c>
      <c r="B40" s="13" t="s">
        <v>119</v>
      </c>
      <c r="C40" s="9" t="s">
        <v>13</v>
      </c>
      <c r="D40" s="9">
        <v>54</v>
      </c>
      <c r="E40" s="8" t="s">
        <v>83</v>
      </c>
      <c r="F40" s="10" t="s">
        <v>120</v>
      </c>
      <c r="G40" s="27">
        <v>520</v>
      </c>
      <c r="H40" s="27">
        <v>520</v>
      </c>
      <c r="I40" s="27" t="s">
        <v>16</v>
      </c>
      <c r="J40" s="12"/>
    </row>
    <row r="41" s="1" customFormat="1" ht="25" customHeight="1" spans="1:10">
      <c r="A41" s="8">
        <v>38</v>
      </c>
      <c r="B41" s="13" t="s">
        <v>121</v>
      </c>
      <c r="C41" s="9" t="s">
        <v>13</v>
      </c>
      <c r="D41" s="9">
        <v>59</v>
      </c>
      <c r="E41" s="8" t="s">
        <v>122</v>
      </c>
      <c r="F41" s="10" t="s">
        <v>123</v>
      </c>
      <c r="G41" s="27">
        <v>520</v>
      </c>
      <c r="H41" s="27">
        <v>520</v>
      </c>
      <c r="I41" s="27" t="s">
        <v>16</v>
      </c>
      <c r="J41" s="12"/>
    </row>
    <row r="42" s="1" customFormat="1" ht="25" customHeight="1" spans="1:10">
      <c r="A42" s="8">
        <v>39</v>
      </c>
      <c r="B42" s="13" t="s">
        <v>124</v>
      </c>
      <c r="C42" s="9" t="s">
        <v>13</v>
      </c>
      <c r="D42" s="9">
        <v>26</v>
      </c>
      <c r="E42" s="8" t="s">
        <v>125</v>
      </c>
      <c r="F42" s="10" t="s">
        <v>126</v>
      </c>
      <c r="G42" s="27">
        <v>520</v>
      </c>
      <c r="H42" s="27">
        <v>520</v>
      </c>
      <c r="I42" s="27" t="s">
        <v>16</v>
      </c>
      <c r="J42" s="12"/>
    </row>
    <row r="43" s="1" customFormat="1" ht="25" customHeight="1" spans="1:10">
      <c r="A43" s="8">
        <v>40</v>
      </c>
      <c r="B43" s="8" t="s">
        <v>127</v>
      </c>
      <c r="C43" s="9" t="s">
        <v>13</v>
      </c>
      <c r="D43" s="9">
        <v>58</v>
      </c>
      <c r="E43" s="8" t="s">
        <v>128</v>
      </c>
      <c r="F43" s="10" t="s">
        <v>129</v>
      </c>
      <c r="G43" s="27">
        <v>520</v>
      </c>
      <c r="H43" s="27">
        <v>520</v>
      </c>
      <c r="I43" s="27" t="s">
        <v>16</v>
      </c>
      <c r="J43" s="12"/>
    </row>
    <row r="44" s="1" customFormat="1" ht="25" customHeight="1" spans="1:10">
      <c r="A44" s="8">
        <v>41</v>
      </c>
      <c r="B44" s="28" t="s">
        <v>130</v>
      </c>
      <c r="C44" s="9" t="s">
        <v>13</v>
      </c>
      <c r="D44" s="9">
        <v>59</v>
      </c>
      <c r="E44" s="8" t="s">
        <v>131</v>
      </c>
      <c r="F44" s="10" t="s">
        <v>132</v>
      </c>
      <c r="G44" s="27">
        <v>520</v>
      </c>
      <c r="H44" s="27">
        <v>520</v>
      </c>
      <c r="I44" s="27" t="s">
        <v>16</v>
      </c>
      <c r="J44" s="12"/>
    </row>
    <row r="45" s="1" customFormat="1" ht="25" customHeight="1" spans="1:10">
      <c r="A45" s="8">
        <v>42</v>
      </c>
      <c r="B45" s="8" t="s">
        <v>133</v>
      </c>
      <c r="C45" s="9" t="s">
        <v>13</v>
      </c>
      <c r="D45" s="9">
        <v>51</v>
      </c>
      <c r="E45" s="8" t="s">
        <v>134</v>
      </c>
      <c r="F45" s="10" t="s">
        <v>135</v>
      </c>
      <c r="G45" s="27">
        <v>520</v>
      </c>
      <c r="H45" s="27">
        <v>520</v>
      </c>
      <c r="I45" s="27" t="s">
        <v>16</v>
      </c>
      <c r="J45" s="12"/>
    </row>
    <row r="46" s="1" customFormat="1" ht="25" customHeight="1" spans="1:10">
      <c r="A46" s="8">
        <v>43</v>
      </c>
      <c r="B46" s="8" t="s">
        <v>136</v>
      </c>
      <c r="C46" s="9" t="s">
        <v>13</v>
      </c>
      <c r="D46" s="9">
        <v>52</v>
      </c>
      <c r="E46" s="8" t="s">
        <v>137</v>
      </c>
      <c r="F46" s="10" t="s">
        <v>138</v>
      </c>
      <c r="G46" s="27">
        <v>520</v>
      </c>
      <c r="H46" s="27">
        <v>520</v>
      </c>
      <c r="I46" s="27" t="s">
        <v>16</v>
      </c>
      <c r="J46" s="12"/>
    </row>
    <row r="47" s="1" customFormat="1" ht="25" customHeight="1" spans="1:10">
      <c r="A47" s="8">
        <v>44</v>
      </c>
      <c r="B47" s="13" t="s">
        <v>35</v>
      </c>
      <c r="C47" s="9" t="s">
        <v>13</v>
      </c>
      <c r="D47" s="9">
        <v>49</v>
      </c>
      <c r="E47" s="8" t="s">
        <v>139</v>
      </c>
      <c r="F47" s="10" t="s">
        <v>37</v>
      </c>
      <c r="G47" s="27">
        <v>520</v>
      </c>
      <c r="H47" s="27">
        <v>520</v>
      </c>
      <c r="I47" s="27" t="s">
        <v>16</v>
      </c>
      <c r="J47" s="12"/>
    </row>
    <row r="48" s="1" customFormat="1" ht="25" customHeight="1" spans="1:10">
      <c r="A48" s="8">
        <v>45</v>
      </c>
      <c r="B48" s="13" t="s">
        <v>140</v>
      </c>
      <c r="C48" s="9" t="s">
        <v>13</v>
      </c>
      <c r="D48" s="9">
        <v>38</v>
      </c>
      <c r="E48" s="8" t="s">
        <v>141</v>
      </c>
      <c r="F48" s="10" t="s">
        <v>142</v>
      </c>
      <c r="G48" s="27">
        <v>520</v>
      </c>
      <c r="H48" s="27">
        <v>520</v>
      </c>
      <c r="I48" s="27" t="s">
        <v>16</v>
      </c>
      <c r="J48" s="12"/>
    </row>
    <row r="49" s="1" customFormat="1" ht="25" customHeight="1" spans="1:10">
      <c r="A49" s="8">
        <v>46</v>
      </c>
      <c r="B49" s="13" t="s">
        <v>143</v>
      </c>
      <c r="C49" s="9" t="s">
        <v>13</v>
      </c>
      <c r="D49" s="9">
        <v>58</v>
      </c>
      <c r="E49" s="8" t="s">
        <v>144</v>
      </c>
      <c r="F49" s="10" t="s">
        <v>145</v>
      </c>
      <c r="G49" s="27">
        <v>520</v>
      </c>
      <c r="H49" s="27">
        <v>520</v>
      </c>
      <c r="I49" s="27" t="s">
        <v>16</v>
      </c>
      <c r="J49" s="12"/>
    </row>
    <row r="50" s="1" customFormat="1" ht="25" customHeight="1" spans="1:10">
      <c r="A50" s="8">
        <v>47</v>
      </c>
      <c r="B50" s="13" t="s">
        <v>146</v>
      </c>
      <c r="C50" s="9" t="s">
        <v>13</v>
      </c>
      <c r="D50" s="9">
        <v>57</v>
      </c>
      <c r="E50" s="8" t="s">
        <v>147</v>
      </c>
      <c r="F50" s="10" t="s">
        <v>148</v>
      </c>
      <c r="G50" s="27">
        <v>520</v>
      </c>
      <c r="H50" s="27">
        <v>520</v>
      </c>
      <c r="I50" s="27" t="s">
        <v>16</v>
      </c>
      <c r="J50" s="12"/>
    </row>
    <row r="51" s="1" customFormat="1" ht="25" customHeight="1" spans="1:10">
      <c r="A51" s="8">
        <v>48</v>
      </c>
      <c r="B51" s="29" t="s">
        <v>149</v>
      </c>
      <c r="C51" s="9" t="s">
        <v>13</v>
      </c>
      <c r="D51" s="9">
        <v>55</v>
      </c>
      <c r="E51" s="8" t="s">
        <v>92</v>
      </c>
      <c r="F51" s="10" t="s">
        <v>150</v>
      </c>
      <c r="G51" s="27">
        <v>520</v>
      </c>
      <c r="H51" s="27">
        <v>520</v>
      </c>
      <c r="I51" s="27" t="s">
        <v>16</v>
      </c>
      <c r="J51" s="12"/>
    </row>
    <row r="52" s="1" customFormat="1" ht="25" customHeight="1" spans="1:10">
      <c r="A52" s="8">
        <v>49</v>
      </c>
      <c r="B52" s="13" t="s">
        <v>151</v>
      </c>
      <c r="C52" s="9" t="s">
        <v>13</v>
      </c>
      <c r="D52" s="9">
        <v>53</v>
      </c>
      <c r="E52" s="8" t="s">
        <v>152</v>
      </c>
      <c r="F52" s="10" t="s">
        <v>153</v>
      </c>
      <c r="G52" s="27">
        <v>520</v>
      </c>
      <c r="H52" s="27">
        <v>520</v>
      </c>
      <c r="I52" s="27" t="s">
        <v>16</v>
      </c>
      <c r="J52" s="12"/>
    </row>
    <row r="53" s="1" customFormat="1" ht="25" customHeight="1" spans="1:10">
      <c r="A53" s="8">
        <v>50</v>
      </c>
      <c r="B53" s="13" t="s">
        <v>154</v>
      </c>
      <c r="C53" s="9" t="s">
        <v>13</v>
      </c>
      <c r="D53" s="9">
        <v>55</v>
      </c>
      <c r="E53" s="8" t="s">
        <v>155</v>
      </c>
      <c r="F53" s="10" t="s">
        <v>156</v>
      </c>
      <c r="G53" s="27">
        <v>520</v>
      </c>
      <c r="H53" s="27">
        <v>520</v>
      </c>
      <c r="I53" s="27" t="s">
        <v>16</v>
      </c>
      <c r="J53" s="12"/>
    </row>
    <row r="54" s="1" customFormat="1" ht="25" customHeight="1" spans="1:10">
      <c r="A54" s="8">
        <v>51</v>
      </c>
      <c r="B54" s="13" t="s">
        <v>157</v>
      </c>
      <c r="C54" s="9" t="s">
        <v>13</v>
      </c>
      <c r="D54" s="9">
        <v>33</v>
      </c>
      <c r="E54" s="8" t="s">
        <v>158</v>
      </c>
      <c r="F54" s="10" t="s">
        <v>159</v>
      </c>
      <c r="G54" s="27">
        <v>520</v>
      </c>
      <c r="H54" s="27">
        <v>520</v>
      </c>
      <c r="I54" s="27" t="s">
        <v>16</v>
      </c>
      <c r="J54" s="13"/>
    </row>
    <row r="55" s="1" customFormat="1" ht="25" customHeight="1" spans="1:10">
      <c r="A55" s="8">
        <v>52</v>
      </c>
      <c r="B55" s="30" t="s">
        <v>160</v>
      </c>
      <c r="C55" s="9" t="s">
        <v>13</v>
      </c>
      <c r="D55" s="9">
        <v>32</v>
      </c>
      <c r="E55" s="8" t="s">
        <v>161</v>
      </c>
      <c r="F55" s="10" t="s">
        <v>162</v>
      </c>
      <c r="G55" s="27">
        <v>520</v>
      </c>
      <c r="H55" s="27">
        <v>520</v>
      </c>
      <c r="I55" s="27" t="s">
        <v>16</v>
      </c>
      <c r="J55" s="13"/>
    </row>
    <row r="56" s="1" customFormat="1" ht="25" customHeight="1" spans="1:10">
      <c r="A56" s="8">
        <v>53</v>
      </c>
      <c r="B56" s="28" t="s">
        <v>163</v>
      </c>
      <c r="C56" s="9" t="s">
        <v>13</v>
      </c>
      <c r="D56" s="9">
        <v>53</v>
      </c>
      <c r="E56" s="8" t="s">
        <v>164</v>
      </c>
      <c r="F56" s="10" t="s">
        <v>165</v>
      </c>
      <c r="G56" s="27">
        <v>520</v>
      </c>
      <c r="H56" s="27">
        <v>520</v>
      </c>
      <c r="I56" s="27" t="s">
        <v>16</v>
      </c>
      <c r="J56" s="13"/>
    </row>
    <row r="57" s="1" customFormat="1" ht="25" customHeight="1" spans="1:10">
      <c r="A57" s="8">
        <v>54</v>
      </c>
      <c r="B57" s="13" t="s">
        <v>166</v>
      </c>
      <c r="C57" s="9" t="s">
        <v>13</v>
      </c>
      <c r="D57" s="9">
        <v>58</v>
      </c>
      <c r="E57" s="8" t="s">
        <v>167</v>
      </c>
      <c r="F57" s="10" t="s">
        <v>168</v>
      </c>
      <c r="G57" s="27">
        <v>520</v>
      </c>
      <c r="H57" s="27">
        <v>520</v>
      </c>
      <c r="I57" s="27" t="s">
        <v>16</v>
      </c>
      <c r="J57" s="13"/>
    </row>
    <row r="58" s="1" customFormat="1" ht="25" customHeight="1" spans="1:10">
      <c r="A58" s="8">
        <v>55</v>
      </c>
      <c r="B58" s="13" t="s">
        <v>169</v>
      </c>
      <c r="C58" s="9" t="s">
        <v>88</v>
      </c>
      <c r="D58" s="9">
        <v>57</v>
      </c>
      <c r="E58" s="8" t="s">
        <v>170</v>
      </c>
      <c r="F58" s="10" t="s">
        <v>171</v>
      </c>
      <c r="G58" s="27">
        <v>520</v>
      </c>
      <c r="H58" s="27">
        <v>520</v>
      </c>
      <c r="I58" s="27" t="s">
        <v>16</v>
      </c>
      <c r="J58" s="13"/>
    </row>
    <row r="59" s="1" customFormat="1" ht="25" customHeight="1" spans="1:10">
      <c r="A59" s="8">
        <v>56</v>
      </c>
      <c r="B59" s="13" t="s">
        <v>172</v>
      </c>
      <c r="C59" s="9" t="s">
        <v>13</v>
      </c>
      <c r="D59" s="9">
        <v>41</v>
      </c>
      <c r="E59" s="8" t="s">
        <v>173</v>
      </c>
      <c r="F59" s="10" t="s">
        <v>174</v>
      </c>
      <c r="G59" s="27">
        <v>520</v>
      </c>
      <c r="H59" s="27">
        <v>520</v>
      </c>
      <c r="I59" s="27" t="s">
        <v>16</v>
      </c>
      <c r="J59" s="13"/>
    </row>
    <row r="60" s="1" customFormat="1" ht="25" customHeight="1" spans="1:10">
      <c r="A60" s="8">
        <v>57</v>
      </c>
      <c r="B60" s="13" t="s">
        <v>175</v>
      </c>
      <c r="C60" s="9" t="s">
        <v>13</v>
      </c>
      <c r="D60" s="9">
        <v>36</v>
      </c>
      <c r="E60" s="8" t="s">
        <v>176</v>
      </c>
      <c r="F60" s="10" t="s">
        <v>177</v>
      </c>
      <c r="G60" s="27">
        <v>520</v>
      </c>
      <c r="H60" s="27">
        <v>520</v>
      </c>
      <c r="I60" s="27" t="s">
        <v>16</v>
      </c>
      <c r="J60" s="13"/>
    </row>
    <row r="61" s="1" customFormat="1" ht="25" customHeight="1" spans="1:10">
      <c r="A61" s="8">
        <v>58</v>
      </c>
      <c r="B61" s="13" t="s">
        <v>178</v>
      </c>
      <c r="C61" s="9" t="s">
        <v>13</v>
      </c>
      <c r="D61" s="9">
        <v>58</v>
      </c>
      <c r="E61" s="8" t="s">
        <v>179</v>
      </c>
      <c r="F61" s="10" t="s">
        <v>180</v>
      </c>
      <c r="G61" s="27">
        <v>520</v>
      </c>
      <c r="H61" s="27">
        <v>520</v>
      </c>
      <c r="I61" s="27" t="s">
        <v>16</v>
      </c>
      <c r="J61" s="13"/>
    </row>
    <row r="62" s="1" customFormat="1" ht="25" customHeight="1" spans="1:10">
      <c r="A62" s="8">
        <v>59</v>
      </c>
      <c r="B62" s="8" t="s">
        <v>181</v>
      </c>
      <c r="C62" s="9" t="s">
        <v>13</v>
      </c>
      <c r="D62" s="9">
        <v>50</v>
      </c>
      <c r="E62" s="8" t="s">
        <v>182</v>
      </c>
      <c r="F62" s="10" t="s">
        <v>183</v>
      </c>
      <c r="G62" s="27">
        <v>520</v>
      </c>
      <c r="H62" s="27">
        <v>520</v>
      </c>
      <c r="I62" s="27" t="s">
        <v>16</v>
      </c>
      <c r="J62" s="13"/>
    </row>
    <row r="63" s="1" customFormat="1" ht="25" customHeight="1" spans="1:10">
      <c r="A63" s="8">
        <v>60</v>
      </c>
      <c r="B63" s="13" t="s">
        <v>149</v>
      </c>
      <c r="C63" s="9" t="s">
        <v>13</v>
      </c>
      <c r="D63" s="9">
        <v>50</v>
      </c>
      <c r="E63" s="8" t="s">
        <v>128</v>
      </c>
      <c r="F63" s="10" t="s">
        <v>184</v>
      </c>
      <c r="G63" s="27">
        <v>520</v>
      </c>
      <c r="H63" s="27">
        <v>520</v>
      </c>
      <c r="I63" s="27" t="s">
        <v>16</v>
      </c>
      <c r="J63" s="13"/>
    </row>
    <row r="64" s="1" customFormat="1" ht="29" customHeight="1" spans="1:10">
      <c r="A64" s="31" t="s">
        <v>185</v>
      </c>
      <c r="B64" s="32"/>
      <c r="C64" s="32"/>
      <c r="D64" s="32"/>
      <c r="E64" s="32"/>
      <c r="F64" s="32"/>
      <c r="G64" s="32"/>
      <c r="H64" s="32"/>
      <c r="I64" s="32"/>
      <c r="J64" s="33"/>
    </row>
  </sheetData>
  <mergeCells count="3">
    <mergeCell ref="A1:J1"/>
    <mergeCell ref="A2:J2"/>
    <mergeCell ref="A64:J64"/>
  </mergeCells>
  <conditionalFormatting sqref="B11">
    <cfRule type="duplicateValues" dxfId="0" priority="1"/>
  </conditionalFormatting>
  <conditionalFormatting sqref="B4:B10 B12:B50 B52:B6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A8" workbookViewId="0">
      <selection activeCell="F20" sqref="F20"/>
    </sheetView>
  </sheetViews>
  <sheetFormatPr defaultColWidth="9" defaultRowHeight="13.5"/>
  <cols>
    <col min="1" max="1" width="6.125" style="1" customWidth="1"/>
    <col min="2" max="2" width="12.75" style="1" customWidth="1"/>
    <col min="3" max="4" width="6.375" style="1" customWidth="1"/>
    <col min="5" max="5" width="25.875" style="1" customWidth="1"/>
    <col min="6" max="6" width="19.625" style="1" customWidth="1"/>
    <col min="7" max="8" width="14.5" style="1" customWidth="1"/>
    <col min="9" max="9" width="19.875" style="1" customWidth="1"/>
    <col min="10" max="10" width="8.625" style="2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186</v>
      </c>
      <c r="B2" s="4"/>
      <c r="C2" s="4"/>
      <c r="D2" s="4"/>
      <c r="E2" s="4"/>
      <c r="F2" s="4"/>
      <c r="G2" s="4"/>
      <c r="H2" s="4"/>
      <c r="I2" s="4"/>
      <c r="J2" s="5"/>
    </row>
    <row r="3" s="1" customFormat="1" ht="30" customHeight="1" spans="1:10">
      <c r="A3" s="6" t="s">
        <v>187</v>
      </c>
      <c r="B3" s="6" t="s">
        <v>3</v>
      </c>
      <c r="C3" s="6" t="s">
        <v>4</v>
      </c>
      <c r="D3" s="6" t="s">
        <v>5</v>
      </c>
      <c r="E3" s="6" t="s">
        <v>188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7" customHeight="1" spans="1:10">
      <c r="A4" s="7">
        <v>1</v>
      </c>
      <c r="B4" s="22" t="s">
        <v>189</v>
      </c>
      <c r="C4" s="9" t="s">
        <v>88</v>
      </c>
      <c r="D4" s="9">
        <v>59</v>
      </c>
      <c r="E4" s="7" t="s">
        <v>190</v>
      </c>
      <c r="F4" s="10" t="s">
        <v>191</v>
      </c>
      <c r="G4" s="6">
        <v>520</v>
      </c>
      <c r="H4" s="6">
        <v>520</v>
      </c>
      <c r="I4" s="6" t="s">
        <v>16</v>
      </c>
      <c r="J4" s="11"/>
    </row>
    <row r="5" s="1" customFormat="1" ht="27" customHeight="1" spans="1:10">
      <c r="A5" s="7">
        <v>2</v>
      </c>
      <c r="B5" s="22" t="s">
        <v>192</v>
      </c>
      <c r="C5" s="9" t="s">
        <v>13</v>
      </c>
      <c r="D5" s="9">
        <v>46</v>
      </c>
      <c r="E5" s="7" t="s">
        <v>18</v>
      </c>
      <c r="F5" s="10" t="s">
        <v>193</v>
      </c>
      <c r="G5" s="6">
        <v>520</v>
      </c>
      <c r="H5" s="6">
        <v>520</v>
      </c>
      <c r="I5" s="6" t="s">
        <v>16</v>
      </c>
      <c r="J5" s="11"/>
    </row>
    <row r="6" s="1" customFormat="1" ht="27" customHeight="1" spans="1:10">
      <c r="A6" s="7">
        <v>3</v>
      </c>
      <c r="B6" s="13" t="s">
        <v>194</v>
      </c>
      <c r="C6" s="9" t="s">
        <v>13</v>
      </c>
      <c r="D6" s="9">
        <v>43</v>
      </c>
      <c r="E6" s="7" t="s">
        <v>195</v>
      </c>
      <c r="F6" s="10" t="s">
        <v>196</v>
      </c>
      <c r="G6" s="6">
        <v>520</v>
      </c>
      <c r="H6" s="6">
        <v>520</v>
      </c>
      <c r="I6" s="6" t="s">
        <v>16</v>
      </c>
      <c r="J6" s="11"/>
    </row>
    <row r="7" s="1" customFormat="1" ht="27" customHeight="1" spans="1:10">
      <c r="A7" s="7">
        <v>4</v>
      </c>
      <c r="B7" s="13" t="s">
        <v>197</v>
      </c>
      <c r="C7" s="9" t="s">
        <v>13</v>
      </c>
      <c r="D7" s="9">
        <v>40</v>
      </c>
      <c r="E7" s="7" t="s">
        <v>161</v>
      </c>
      <c r="F7" s="10" t="s">
        <v>198</v>
      </c>
      <c r="G7" s="6">
        <v>520</v>
      </c>
      <c r="H7" s="6">
        <v>520</v>
      </c>
      <c r="I7" s="6" t="s">
        <v>16</v>
      </c>
      <c r="J7" s="11"/>
    </row>
    <row r="8" s="1" customFormat="1" ht="27" customHeight="1" spans="1:10">
      <c r="A8" s="7">
        <v>5</v>
      </c>
      <c r="B8" s="13" t="s">
        <v>199</v>
      </c>
      <c r="C8" s="9" t="s">
        <v>13</v>
      </c>
      <c r="D8" s="9">
        <v>36</v>
      </c>
      <c r="E8" s="7" t="s">
        <v>141</v>
      </c>
      <c r="F8" s="10" t="s">
        <v>200</v>
      </c>
      <c r="G8" s="6">
        <v>520</v>
      </c>
      <c r="H8" s="6">
        <v>520</v>
      </c>
      <c r="I8" s="6" t="s">
        <v>16</v>
      </c>
      <c r="J8" s="11"/>
    </row>
    <row r="9" s="1" customFormat="1" ht="27" customHeight="1" spans="1:10">
      <c r="A9" s="7">
        <v>6</v>
      </c>
      <c r="B9" s="13" t="s">
        <v>201</v>
      </c>
      <c r="C9" s="9" t="s">
        <v>13</v>
      </c>
      <c r="D9" s="9">
        <v>56</v>
      </c>
      <c r="E9" s="7" t="s">
        <v>144</v>
      </c>
      <c r="F9" s="10" t="s">
        <v>202</v>
      </c>
      <c r="G9" s="6">
        <v>520</v>
      </c>
      <c r="H9" s="6">
        <v>520</v>
      </c>
      <c r="I9" s="6" t="s">
        <v>16</v>
      </c>
      <c r="J9" s="11"/>
    </row>
    <row r="10" s="1" customFormat="1" ht="27" customHeight="1" spans="1:10">
      <c r="A10" s="7">
        <v>7</v>
      </c>
      <c r="B10" s="13" t="s">
        <v>203</v>
      </c>
      <c r="C10" s="9" t="s">
        <v>13</v>
      </c>
      <c r="D10" s="9">
        <v>53</v>
      </c>
      <c r="E10" s="7" t="s">
        <v>204</v>
      </c>
      <c r="F10" s="10" t="s">
        <v>205</v>
      </c>
      <c r="G10" s="6">
        <v>520</v>
      </c>
      <c r="H10" s="6">
        <v>520</v>
      </c>
      <c r="I10" s="6" t="s">
        <v>16</v>
      </c>
      <c r="J10" s="11"/>
    </row>
    <row r="11" s="1" customFormat="1" ht="27" customHeight="1" spans="1:10">
      <c r="A11" s="7">
        <v>8</v>
      </c>
      <c r="B11" s="13" t="s">
        <v>206</v>
      </c>
      <c r="C11" s="9" t="s">
        <v>13</v>
      </c>
      <c r="D11" s="9">
        <v>51</v>
      </c>
      <c r="E11" s="7" t="s">
        <v>144</v>
      </c>
      <c r="F11" s="10" t="s">
        <v>207</v>
      </c>
      <c r="G11" s="6">
        <v>520</v>
      </c>
      <c r="H11" s="6">
        <v>520</v>
      </c>
      <c r="I11" s="6" t="s">
        <v>16</v>
      </c>
      <c r="J11" s="11"/>
    </row>
    <row r="12" s="1" customFormat="1" ht="27" customHeight="1" spans="1:10">
      <c r="A12" s="7">
        <v>9</v>
      </c>
      <c r="B12" s="13" t="s">
        <v>208</v>
      </c>
      <c r="C12" s="9" t="s">
        <v>13</v>
      </c>
      <c r="D12" s="9">
        <v>58</v>
      </c>
      <c r="E12" s="7" t="s">
        <v>57</v>
      </c>
      <c r="F12" s="10" t="s">
        <v>209</v>
      </c>
      <c r="G12" s="6">
        <v>520</v>
      </c>
      <c r="H12" s="6">
        <v>520</v>
      </c>
      <c r="I12" s="6" t="s">
        <v>16</v>
      </c>
      <c r="J12" s="11"/>
    </row>
    <row r="13" s="1" customFormat="1" ht="27" customHeight="1" spans="1:10">
      <c r="A13" s="7">
        <v>10</v>
      </c>
      <c r="B13" s="13" t="s">
        <v>210</v>
      </c>
      <c r="C13" s="9" t="s">
        <v>13</v>
      </c>
      <c r="D13" s="9">
        <v>52</v>
      </c>
      <c r="E13" s="7" t="s">
        <v>42</v>
      </c>
      <c r="F13" s="10" t="s">
        <v>211</v>
      </c>
      <c r="G13" s="6">
        <v>520</v>
      </c>
      <c r="H13" s="6">
        <v>520</v>
      </c>
      <c r="I13" s="6" t="s">
        <v>16</v>
      </c>
      <c r="J13" s="11"/>
    </row>
    <row r="14" s="1" customFormat="1" ht="27" customHeight="1" spans="1:10">
      <c r="A14" s="7">
        <v>11</v>
      </c>
      <c r="B14" s="13" t="s">
        <v>212</v>
      </c>
      <c r="C14" s="9" t="s">
        <v>13</v>
      </c>
      <c r="D14" s="9">
        <v>58</v>
      </c>
      <c r="E14" s="7" t="s">
        <v>117</v>
      </c>
      <c r="F14" s="10" t="s">
        <v>213</v>
      </c>
      <c r="G14" s="6">
        <v>520</v>
      </c>
      <c r="H14" s="6">
        <v>520</v>
      </c>
      <c r="I14" s="6" t="s">
        <v>16</v>
      </c>
      <c r="J14" s="11"/>
    </row>
    <row r="15" s="1" customFormat="1" ht="27" customHeight="1" spans="1:10">
      <c r="A15" s="7">
        <v>12</v>
      </c>
      <c r="B15" s="13" t="s">
        <v>214</v>
      </c>
      <c r="C15" s="9" t="s">
        <v>13</v>
      </c>
      <c r="D15" s="9">
        <v>54</v>
      </c>
      <c r="E15" s="7" t="s">
        <v>128</v>
      </c>
      <c r="F15" s="10" t="s">
        <v>215</v>
      </c>
      <c r="G15" s="6">
        <v>520</v>
      </c>
      <c r="H15" s="6">
        <v>520</v>
      </c>
      <c r="I15" s="6" t="s">
        <v>16</v>
      </c>
      <c r="J15" s="11"/>
    </row>
    <row r="16" s="1" customFormat="1" ht="27" customHeight="1" spans="1:10">
      <c r="A16" s="7">
        <v>13</v>
      </c>
      <c r="B16" s="13" t="s">
        <v>216</v>
      </c>
      <c r="C16" s="9" t="s">
        <v>13</v>
      </c>
      <c r="D16" s="9">
        <v>53</v>
      </c>
      <c r="E16" s="7" t="s">
        <v>217</v>
      </c>
      <c r="F16" s="10" t="s">
        <v>218</v>
      </c>
      <c r="G16" s="6">
        <v>520</v>
      </c>
      <c r="H16" s="6">
        <v>520</v>
      </c>
      <c r="I16" s="6" t="s">
        <v>16</v>
      </c>
      <c r="J16" s="11"/>
    </row>
    <row r="17" s="1" customFormat="1" ht="27" customHeight="1" spans="1:10">
      <c r="A17" s="7">
        <v>14</v>
      </c>
      <c r="B17" s="13" t="s">
        <v>219</v>
      </c>
      <c r="C17" s="9" t="s">
        <v>13</v>
      </c>
      <c r="D17" s="9">
        <v>43</v>
      </c>
      <c r="E17" s="7" t="s">
        <v>220</v>
      </c>
      <c r="F17" s="10" t="s">
        <v>221</v>
      </c>
      <c r="G17" s="6">
        <v>520</v>
      </c>
      <c r="H17" s="6">
        <v>520</v>
      </c>
      <c r="I17" s="6" t="s">
        <v>16</v>
      </c>
      <c r="J17" s="11"/>
    </row>
    <row r="18" s="1" customFormat="1" ht="27" customHeight="1" spans="1:10">
      <c r="A18" s="7">
        <v>15</v>
      </c>
      <c r="B18" s="13" t="s">
        <v>222</v>
      </c>
      <c r="C18" s="9" t="s">
        <v>13</v>
      </c>
      <c r="D18" s="9">
        <v>58</v>
      </c>
      <c r="E18" s="7" t="s">
        <v>144</v>
      </c>
      <c r="F18" s="10" t="s">
        <v>223</v>
      </c>
      <c r="G18" s="6">
        <v>520</v>
      </c>
      <c r="H18" s="6">
        <v>520</v>
      </c>
      <c r="I18" s="6" t="s">
        <v>16</v>
      </c>
      <c r="J18" s="11"/>
    </row>
    <row r="19" s="1" customFormat="1" ht="27" customHeight="1" spans="1:10">
      <c r="A19" s="7">
        <v>16</v>
      </c>
      <c r="B19" s="13" t="s">
        <v>224</v>
      </c>
      <c r="C19" s="9" t="s">
        <v>13</v>
      </c>
      <c r="D19" s="9">
        <v>57</v>
      </c>
      <c r="E19" s="7" t="s">
        <v>225</v>
      </c>
      <c r="F19" s="10" t="s">
        <v>226</v>
      </c>
      <c r="G19" s="6">
        <v>520</v>
      </c>
      <c r="H19" s="6">
        <v>520</v>
      </c>
      <c r="I19" s="6" t="s">
        <v>16</v>
      </c>
      <c r="J19" s="11"/>
    </row>
    <row r="20" s="1" customFormat="1" ht="27" customHeight="1" spans="1:10">
      <c r="A20" s="7">
        <v>17</v>
      </c>
      <c r="B20" s="22" t="s">
        <v>227</v>
      </c>
      <c r="C20" s="9" t="s">
        <v>13</v>
      </c>
      <c r="D20" s="9">
        <v>56</v>
      </c>
      <c r="E20" s="7" t="s">
        <v>228</v>
      </c>
      <c r="F20" s="10" t="s">
        <v>229</v>
      </c>
      <c r="G20" s="6">
        <v>520</v>
      </c>
      <c r="H20" s="6">
        <v>520</v>
      </c>
      <c r="I20" s="6" t="s">
        <v>16</v>
      </c>
      <c r="J20" s="11"/>
    </row>
    <row r="21" s="1" customFormat="1" ht="27" customHeight="1" spans="1:10">
      <c r="A21" s="7">
        <v>18</v>
      </c>
      <c r="B21" s="13" t="s">
        <v>230</v>
      </c>
      <c r="C21" s="9" t="s">
        <v>13</v>
      </c>
      <c r="D21" s="9">
        <v>54</v>
      </c>
      <c r="E21" s="7" t="s">
        <v>51</v>
      </c>
      <c r="F21" s="10" t="s">
        <v>231</v>
      </c>
      <c r="G21" s="6">
        <v>520</v>
      </c>
      <c r="H21" s="6">
        <v>520</v>
      </c>
      <c r="I21" s="6" t="s">
        <v>16</v>
      </c>
      <c r="J21" s="11"/>
    </row>
    <row r="22" s="1" customFormat="1" ht="27" customHeight="1" spans="1:10">
      <c r="A22" s="7">
        <v>19</v>
      </c>
      <c r="B22" s="13" t="s">
        <v>232</v>
      </c>
      <c r="C22" s="9" t="s">
        <v>13</v>
      </c>
      <c r="D22" s="9">
        <v>56</v>
      </c>
      <c r="E22" s="7" t="s">
        <v>233</v>
      </c>
      <c r="F22" s="10" t="s">
        <v>234</v>
      </c>
      <c r="G22" s="6">
        <v>520</v>
      </c>
      <c r="H22" s="6">
        <v>520</v>
      </c>
      <c r="I22" s="6" t="s">
        <v>16</v>
      </c>
      <c r="J22" s="11"/>
    </row>
    <row r="23" s="1" customFormat="1" ht="27" customHeight="1" spans="1:10">
      <c r="A23" s="7">
        <v>20</v>
      </c>
      <c r="B23" s="13" t="s">
        <v>235</v>
      </c>
      <c r="C23" s="9" t="s">
        <v>88</v>
      </c>
      <c r="D23" s="9">
        <v>54</v>
      </c>
      <c r="E23" s="7" t="s">
        <v>236</v>
      </c>
      <c r="F23" s="10" t="s">
        <v>237</v>
      </c>
      <c r="G23" s="6">
        <v>520</v>
      </c>
      <c r="H23" s="6">
        <v>520</v>
      </c>
      <c r="I23" s="6" t="s">
        <v>16</v>
      </c>
      <c r="J23" s="11"/>
    </row>
    <row r="24" s="1" customFormat="1" ht="27" customHeight="1" spans="1:10">
      <c r="A24" s="7">
        <v>21</v>
      </c>
      <c r="B24" s="13" t="s">
        <v>238</v>
      </c>
      <c r="C24" s="9" t="s">
        <v>13</v>
      </c>
      <c r="D24" s="9">
        <v>59</v>
      </c>
      <c r="E24" s="7" t="s">
        <v>239</v>
      </c>
      <c r="F24" s="10" t="s">
        <v>240</v>
      </c>
      <c r="G24" s="6">
        <v>520</v>
      </c>
      <c r="H24" s="6">
        <v>520</v>
      </c>
      <c r="I24" s="6" t="s">
        <v>16</v>
      </c>
      <c r="J24" s="11"/>
    </row>
    <row r="25" s="1" customFormat="1" ht="27" customHeight="1" spans="1:10">
      <c r="A25" s="7">
        <v>22</v>
      </c>
      <c r="B25" s="13" t="s">
        <v>241</v>
      </c>
      <c r="C25" s="9" t="s">
        <v>13</v>
      </c>
      <c r="D25" s="9">
        <v>56</v>
      </c>
      <c r="E25" s="7" t="s">
        <v>144</v>
      </c>
      <c r="F25" s="10" t="s">
        <v>242</v>
      </c>
      <c r="G25" s="6">
        <v>520</v>
      </c>
      <c r="H25" s="6">
        <v>520</v>
      </c>
      <c r="I25" s="6" t="s">
        <v>16</v>
      </c>
      <c r="J25" s="11"/>
    </row>
    <row r="26" s="1" customFormat="1" ht="27" customHeight="1" spans="1:10">
      <c r="A26" s="7">
        <v>23</v>
      </c>
      <c r="B26" s="13" t="s">
        <v>243</v>
      </c>
      <c r="C26" s="9" t="s">
        <v>13</v>
      </c>
      <c r="D26" s="9">
        <v>57</v>
      </c>
      <c r="E26" s="7" t="s">
        <v>244</v>
      </c>
      <c r="F26" s="10" t="s">
        <v>245</v>
      </c>
      <c r="G26" s="6">
        <v>520</v>
      </c>
      <c r="H26" s="6">
        <v>520</v>
      </c>
      <c r="I26" s="6" t="s">
        <v>16</v>
      </c>
      <c r="J26" s="11"/>
    </row>
    <row r="27" s="1" customFormat="1" ht="27" customHeight="1" spans="1:10">
      <c r="A27" s="7">
        <v>24</v>
      </c>
      <c r="B27" s="13" t="s">
        <v>246</v>
      </c>
      <c r="C27" s="9" t="s">
        <v>13</v>
      </c>
      <c r="D27" s="9">
        <v>57</v>
      </c>
      <c r="E27" s="7" t="s">
        <v>247</v>
      </c>
      <c r="F27" s="10" t="s">
        <v>248</v>
      </c>
      <c r="G27" s="6">
        <v>520</v>
      </c>
      <c r="H27" s="6">
        <v>520</v>
      </c>
      <c r="I27" s="6" t="s">
        <v>16</v>
      </c>
      <c r="J27" s="11"/>
    </row>
    <row r="28" s="1" customFormat="1" ht="27" customHeight="1" spans="1:10">
      <c r="A28" s="7">
        <v>25</v>
      </c>
      <c r="B28" s="13" t="s">
        <v>249</v>
      </c>
      <c r="C28" s="9" t="s">
        <v>88</v>
      </c>
      <c r="D28" s="9">
        <v>57</v>
      </c>
      <c r="E28" s="7" t="s">
        <v>250</v>
      </c>
      <c r="F28" s="10" t="s">
        <v>251</v>
      </c>
      <c r="G28" s="6">
        <v>520</v>
      </c>
      <c r="H28" s="6">
        <v>520</v>
      </c>
      <c r="I28" s="6" t="s">
        <v>16</v>
      </c>
      <c r="J28" s="11"/>
    </row>
    <row r="29" s="1" customFormat="1" ht="27" customHeight="1" spans="1:10">
      <c r="A29" s="7">
        <v>26</v>
      </c>
      <c r="B29" s="13" t="s">
        <v>252</v>
      </c>
      <c r="C29" s="9" t="s">
        <v>13</v>
      </c>
      <c r="D29" s="9">
        <v>50</v>
      </c>
      <c r="E29" s="7" t="s">
        <v>253</v>
      </c>
      <c r="F29" s="10" t="s">
        <v>254</v>
      </c>
      <c r="G29" s="6">
        <v>520</v>
      </c>
      <c r="H29" s="6">
        <v>520</v>
      </c>
      <c r="I29" s="6" t="s">
        <v>16</v>
      </c>
      <c r="J29" s="11"/>
    </row>
    <row r="30" s="1" customFormat="1" ht="27" customHeight="1" spans="1:10">
      <c r="A30" s="7">
        <v>27</v>
      </c>
      <c r="B30" s="22" t="s">
        <v>255</v>
      </c>
      <c r="C30" s="9" t="s">
        <v>13</v>
      </c>
      <c r="D30" s="9">
        <v>50</v>
      </c>
      <c r="E30" s="7" t="s">
        <v>45</v>
      </c>
      <c r="F30" s="10" t="s">
        <v>256</v>
      </c>
      <c r="G30" s="6">
        <v>520</v>
      </c>
      <c r="H30" s="6">
        <v>520</v>
      </c>
      <c r="I30" s="6" t="s">
        <v>16</v>
      </c>
      <c r="J30" s="11"/>
    </row>
    <row r="31" s="1" customFormat="1" ht="27" customHeight="1" spans="1:10">
      <c r="A31" s="7">
        <v>28</v>
      </c>
      <c r="B31" s="22" t="s">
        <v>257</v>
      </c>
      <c r="C31" s="9" t="s">
        <v>13</v>
      </c>
      <c r="D31" s="9">
        <v>56</v>
      </c>
      <c r="E31" s="7" t="s">
        <v>258</v>
      </c>
      <c r="F31" s="10" t="s">
        <v>259</v>
      </c>
      <c r="G31" s="6">
        <v>520</v>
      </c>
      <c r="H31" s="6">
        <v>520</v>
      </c>
      <c r="I31" s="6" t="s">
        <v>16</v>
      </c>
      <c r="J31" s="11"/>
    </row>
    <row r="32" s="1" customFormat="1" ht="27" customHeight="1" spans="1:10">
      <c r="A32" s="7">
        <v>29</v>
      </c>
      <c r="B32" s="22" t="s">
        <v>260</v>
      </c>
      <c r="C32" s="9" t="s">
        <v>13</v>
      </c>
      <c r="D32" s="9">
        <v>57</v>
      </c>
      <c r="E32" s="7" t="s">
        <v>261</v>
      </c>
      <c r="F32" s="10" t="s">
        <v>262</v>
      </c>
      <c r="G32" s="6">
        <v>520</v>
      </c>
      <c r="H32" s="6">
        <v>520</v>
      </c>
      <c r="I32" s="6" t="s">
        <v>16</v>
      </c>
      <c r="J32" s="11"/>
    </row>
    <row r="33" s="1" customFormat="1" ht="27" customHeight="1" spans="1:10">
      <c r="A33" s="7">
        <v>30</v>
      </c>
      <c r="B33" s="22" t="s">
        <v>263</v>
      </c>
      <c r="C33" s="9" t="s">
        <v>13</v>
      </c>
      <c r="D33" s="9">
        <v>58</v>
      </c>
      <c r="E33" s="7" t="s">
        <v>264</v>
      </c>
      <c r="F33" s="10" t="s">
        <v>265</v>
      </c>
      <c r="G33" s="6">
        <v>520</v>
      </c>
      <c r="H33" s="6">
        <v>520</v>
      </c>
      <c r="I33" s="6" t="s">
        <v>16</v>
      </c>
      <c r="J33" s="11"/>
    </row>
    <row r="34" s="1" customFormat="1" ht="27" customHeight="1" spans="1:10">
      <c r="A34" s="7">
        <v>31</v>
      </c>
      <c r="B34" s="22" t="s">
        <v>266</v>
      </c>
      <c r="C34" s="9" t="s">
        <v>13</v>
      </c>
      <c r="D34" s="9">
        <v>50</v>
      </c>
      <c r="E34" s="7" t="s">
        <v>267</v>
      </c>
      <c r="F34" s="10" t="s">
        <v>268</v>
      </c>
      <c r="G34" s="6">
        <v>520</v>
      </c>
      <c r="H34" s="6">
        <v>520</v>
      </c>
      <c r="I34" s="6" t="s">
        <v>16</v>
      </c>
      <c r="J34" s="11"/>
    </row>
    <row r="35" s="1" customFormat="1" ht="27" customHeight="1" spans="1:10">
      <c r="A35" s="7">
        <v>32</v>
      </c>
      <c r="B35" s="22" t="s">
        <v>269</v>
      </c>
      <c r="C35" s="9" t="s">
        <v>13</v>
      </c>
      <c r="D35" s="9">
        <v>58</v>
      </c>
      <c r="E35" s="7" t="s">
        <v>57</v>
      </c>
      <c r="F35" s="10" t="s">
        <v>270</v>
      </c>
      <c r="G35" s="6">
        <v>520</v>
      </c>
      <c r="H35" s="6">
        <v>520</v>
      </c>
      <c r="I35" s="6" t="s">
        <v>16</v>
      </c>
      <c r="J35" s="11"/>
    </row>
    <row r="36" s="1" customFormat="1" ht="27" customHeight="1" spans="1:10">
      <c r="A36" s="7">
        <v>33</v>
      </c>
      <c r="B36" s="22" t="s">
        <v>271</v>
      </c>
      <c r="C36" s="9" t="s">
        <v>13</v>
      </c>
      <c r="D36" s="9">
        <v>34</v>
      </c>
      <c r="E36" s="7" t="s">
        <v>158</v>
      </c>
      <c r="F36" s="10" t="s">
        <v>272</v>
      </c>
      <c r="G36" s="6">
        <v>520</v>
      </c>
      <c r="H36" s="6">
        <v>520</v>
      </c>
      <c r="I36" s="6" t="s">
        <v>16</v>
      </c>
      <c r="J36" s="11"/>
    </row>
    <row r="37" s="1" customFormat="1" ht="27" customHeight="1" spans="1:10">
      <c r="A37" s="7">
        <v>34</v>
      </c>
      <c r="B37" s="22" t="s">
        <v>273</v>
      </c>
      <c r="C37" s="9" t="s">
        <v>13</v>
      </c>
      <c r="D37" s="9">
        <v>50</v>
      </c>
      <c r="E37" s="7" t="s">
        <v>155</v>
      </c>
      <c r="F37" s="10" t="s">
        <v>274</v>
      </c>
      <c r="G37" s="6">
        <v>520</v>
      </c>
      <c r="H37" s="6">
        <v>520</v>
      </c>
      <c r="I37" s="6" t="s">
        <v>16</v>
      </c>
      <c r="J37" s="11"/>
    </row>
    <row r="38" s="1" customFormat="1" ht="27" customHeight="1" spans="1:10">
      <c r="A38" s="7">
        <v>35</v>
      </c>
      <c r="B38" s="22" t="s">
        <v>275</v>
      </c>
      <c r="C38" s="9" t="s">
        <v>13</v>
      </c>
      <c r="D38" s="9">
        <v>57</v>
      </c>
      <c r="E38" s="7" t="s">
        <v>276</v>
      </c>
      <c r="F38" s="10" t="s">
        <v>277</v>
      </c>
      <c r="G38" s="6">
        <v>520</v>
      </c>
      <c r="H38" s="6">
        <v>520</v>
      </c>
      <c r="I38" s="6" t="s">
        <v>16</v>
      </c>
      <c r="J38" s="11"/>
    </row>
    <row r="39" s="1" customFormat="1" ht="27" customHeight="1" spans="1:10">
      <c r="A39" s="7">
        <v>36</v>
      </c>
      <c r="B39" s="22" t="s">
        <v>278</v>
      </c>
      <c r="C39" s="9" t="s">
        <v>13</v>
      </c>
      <c r="D39" s="9">
        <v>57</v>
      </c>
      <c r="E39" s="7" t="s">
        <v>114</v>
      </c>
      <c r="F39" s="10" t="s">
        <v>279</v>
      </c>
      <c r="G39" s="6">
        <v>520</v>
      </c>
      <c r="H39" s="6">
        <v>520</v>
      </c>
      <c r="I39" s="6" t="s">
        <v>16</v>
      </c>
      <c r="J39" s="11"/>
    </row>
    <row r="40" s="1" customFormat="1" ht="27" customHeight="1" spans="1:10">
      <c r="A40" s="7">
        <v>37</v>
      </c>
      <c r="B40" s="22" t="s">
        <v>280</v>
      </c>
      <c r="C40" s="9" t="s">
        <v>13</v>
      </c>
      <c r="D40" s="9">
        <v>46</v>
      </c>
      <c r="E40" s="7" t="s">
        <v>281</v>
      </c>
      <c r="F40" s="10" t="s">
        <v>282</v>
      </c>
      <c r="G40" s="6">
        <v>520</v>
      </c>
      <c r="H40" s="6">
        <v>520</v>
      </c>
      <c r="I40" s="6" t="s">
        <v>16</v>
      </c>
      <c r="J40" s="11"/>
    </row>
    <row r="41" s="1" customFormat="1" ht="27" customHeight="1" spans="1:10">
      <c r="A41" s="7">
        <v>38</v>
      </c>
      <c r="B41" s="22" t="s">
        <v>283</v>
      </c>
      <c r="C41" s="9" t="s">
        <v>13</v>
      </c>
      <c r="D41" s="9">
        <v>54</v>
      </c>
      <c r="E41" s="7" t="s">
        <v>284</v>
      </c>
      <c r="F41" s="10" t="s">
        <v>285</v>
      </c>
      <c r="G41" s="6">
        <v>520</v>
      </c>
      <c r="H41" s="6">
        <v>520</v>
      </c>
      <c r="I41" s="6" t="s">
        <v>16</v>
      </c>
      <c r="J41" s="11"/>
    </row>
    <row r="42" s="1" customFormat="1" ht="27" customHeight="1" spans="1:10">
      <c r="A42" s="7">
        <v>39</v>
      </c>
      <c r="B42" s="22" t="s">
        <v>286</v>
      </c>
      <c r="C42" s="9" t="s">
        <v>13</v>
      </c>
      <c r="D42" s="9">
        <v>55</v>
      </c>
      <c r="E42" s="7" t="s">
        <v>287</v>
      </c>
      <c r="F42" s="10" t="s">
        <v>288</v>
      </c>
      <c r="G42" s="6">
        <v>520</v>
      </c>
      <c r="H42" s="6">
        <v>520</v>
      </c>
      <c r="I42" s="6" t="s">
        <v>16</v>
      </c>
      <c r="J42" s="11"/>
    </row>
    <row r="43" s="1" customFormat="1" ht="27" customHeight="1" spans="1:10">
      <c r="A43" s="7">
        <v>40</v>
      </c>
      <c r="B43" s="22" t="s">
        <v>289</v>
      </c>
      <c r="C43" s="9" t="s">
        <v>13</v>
      </c>
      <c r="D43" s="9">
        <v>59</v>
      </c>
      <c r="E43" s="7" t="s">
        <v>284</v>
      </c>
      <c r="F43" s="10" t="s">
        <v>290</v>
      </c>
      <c r="G43" s="6">
        <v>520</v>
      </c>
      <c r="H43" s="6">
        <v>520</v>
      </c>
      <c r="I43" s="6" t="s">
        <v>16</v>
      </c>
      <c r="J43" s="11"/>
    </row>
    <row r="44" s="1" customFormat="1" ht="27" customHeight="1" spans="1:10">
      <c r="A44" s="7">
        <v>41</v>
      </c>
      <c r="B44" s="22" t="s">
        <v>291</v>
      </c>
      <c r="C44" s="9" t="s">
        <v>13</v>
      </c>
      <c r="D44" s="9">
        <v>36</v>
      </c>
      <c r="E44" s="7" t="s">
        <v>292</v>
      </c>
      <c r="F44" s="10" t="s">
        <v>293</v>
      </c>
      <c r="G44" s="6">
        <v>520</v>
      </c>
      <c r="H44" s="6">
        <v>520</v>
      </c>
      <c r="I44" s="6" t="s">
        <v>16</v>
      </c>
      <c r="J44" s="11"/>
    </row>
    <row r="45" s="1" customFormat="1" ht="27" customHeight="1" spans="1:10">
      <c r="A45" s="7">
        <v>42</v>
      </c>
      <c r="B45" s="22" t="s">
        <v>294</v>
      </c>
      <c r="C45" s="9" t="s">
        <v>13</v>
      </c>
      <c r="D45" s="9">
        <v>51</v>
      </c>
      <c r="E45" s="7" t="s">
        <v>281</v>
      </c>
      <c r="F45" s="10" t="s">
        <v>295</v>
      </c>
      <c r="G45" s="6">
        <v>520</v>
      </c>
      <c r="H45" s="6">
        <v>520</v>
      </c>
      <c r="I45" s="6" t="s">
        <v>16</v>
      </c>
      <c r="J45" s="11"/>
    </row>
    <row r="46" s="1" customFormat="1" ht="27" customHeight="1" spans="1:10">
      <c r="A46" s="7">
        <v>43</v>
      </c>
      <c r="B46" s="22" t="s">
        <v>296</v>
      </c>
      <c r="C46" s="9" t="s">
        <v>13</v>
      </c>
      <c r="D46" s="9">
        <v>57</v>
      </c>
      <c r="E46" s="7" t="s">
        <v>284</v>
      </c>
      <c r="F46" s="10" t="s">
        <v>297</v>
      </c>
      <c r="G46" s="6">
        <v>520</v>
      </c>
      <c r="H46" s="6">
        <v>520</v>
      </c>
      <c r="I46" s="6" t="s">
        <v>16</v>
      </c>
      <c r="J46" s="11"/>
    </row>
    <row r="47" s="1" customFormat="1" ht="27" customHeight="1" spans="1:10">
      <c r="A47" s="7">
        <v>44</v>
      </c>
      <c r="B47" s="22" t="s">
        <v>298</v>
      </c>
      <c r="C47" s="9" t="s">
        <v>13</v>
      </c>
      <c r="D47" s="9">
        <v>54</v>
      </c>
      <c r="E47" s="7" t="s">
        <v>57</v>
      </c>
      <c r="F47" s="10" t="s">
        <v>299</v>
      </c>
      <c r="G47" s="6">
        <v>520</v>
      </c>
      <c r="H47" s="6">
        <v>520</v>
      </c>
      <c r="I47" s="6" t="s">
        <v>16</v>
      </c>
      <c r="J47" s="11"/>
    </row>
    <row r="48" s="1" customFormat="1" ht="27" customHeight="1" spans="1:10">
      <c r="A48" s="7">
        <v>45</v>
      </c>
      <c r="B48" s="22" t="s">
        <v>300</v>
      </c>
      <c r="C48" s="9" t="s">
        <v>13</v>
      </c>
      <c r="D48" s="9">
        <v>51</v>
      </c>
      <c r="E48" s="7" t="s">
        <v>179</v>
      </c>
      <c r="F48" s="10" t="s">
        <v>301</v>
      </c>
      <c r="G48" s="6">
        <v>520</v>
      </c>
      <c r="H48" s="6">
        <v>520</v>
      </c>
      <c r="I48" s="6" t="s">
        <v>16</v>
      </c>
      <c r="J48" s="11"/>
    </row>
    <row r="49" s="1" customFormat="1" ht="27" customHeight="1" spans="1:10">
      <c r="A49" s="7">
        <v>46</v>
      </c>
      <c r="B49" s="22" t="s">
        <v>302</v>
      </c>
      <c r="C49" s="9" t="s">
        <v>13</v>
      </c>
      <c r="D49" s="9">
        <v>57</v>
      </c>
      <c r="E49" s="7" t="s">
        <v>303</v>
      </c>
      <c r="F49" s="10" t="s">
        <v>304</v>
      </c>
      <c r="G49" s="6">
        <v>520</v>
      </c>
      <c r="H49" s="6">
        <v>520</v>
      </c>
      <c r="I49" s="6" t="s">
        <v>16</v>
      </c>
      <c r="J49" s="11"/>
    </row>
    <row r="50" s="1" customFormat="1" ht="27" customHeight="1" spans="1:10">
      <c r="A50" s="7">
        <v>47</v>
      </c>
      <c r="B50" s="22" t="s">
        <v>305</v>
      </c>
      <c r="C50" s="9" t="s">
        <v>13</v>
      </c>
      <c r="D50" s="9">
        <v>57</v>
      </c>
      <c r="E50" s="7" t="s">
        <v>306</v>
      </c>
      <c r="F50" s="10" t="s">
        <v>307</v>
      </c>
      <c r="G50" s="6">
        <v>520</v>
      </c>
      <c r="H50" s="6">
        <v>520</v>
      </c>
      <c r="I50" s="6" t="s">
        <v>16</v>
      </c>
      <c r="J50" s="11"/>
    </row>
    <row r="51" s="1" customFormat="1" ht="27" customHeight="1" spans="1:10">
      <c r="A51" s="7">
        <v>48</v>
      </c>
      <c r="B51" s="18" t="s">
        <v>308</v>
      </c>
      <c r="C51" s="9" t="s">
        <v>13</v>
      </c>
      <c r="D51" s="9">
        <v>59</v>
      </c>
      <c r="E51" s="7" t="s">
        <v>36</v>
      </c>
      <c r="F51" s="10" t="s">
        <v>309</v>
      </c>
      <c r="G51" s="6">
        <v>520</v>
      </c>
      <c r="H51" s="6">
        <v>520</v>
      </c>
      <c r="I51" s="6" t="s">
        <v>16</v>
      </c>
      <c r="J51" s="11"/>
    </row>
    <row r="52" s="1" customFormat="1" ht="27" customHeight="1" spans="1:10">
      <c r="A52" s="7">
        <v>49</v>
      </c>
      <c r="B52" s="22" t="s">
        <v>310</v>
      </c>
      <c r="C52" s="9" t="s">
        <v>13</v>
      </c>
      <c r="D52" s="9">
        <v>56</v>
      </c>
      <c r="E52" s="7" t="s">
        <v>33</v>
      </c>
      <c r="F52" s="10" t="s">
        <v>311</v>
      </c>
      <c r="G52" s="6">
        <v>520</v>
      </c>
      <c r="H52" s="6">
        <v>520</v>
      </c>
      <c r="I52" s="6" t="s">
        <v>16</v>
      </c>
      <c r="J52" s="11"/>
    </row>
    <row r="53" s="1" customFormat="1" ht="27" customHeight="1" spans="1:10">
      <c r="A53" s="7">
        <v>50</v>
      </c>
      <c r="B53" s="22" t="s">
        <v>312</v>
      </c>
      <c r="C53" s="9" t="s">
        <v>13</v>
      </c>
      <c r="D53" s="9">
        <v>53</v>
      </c>
      <c r="E53" s="7" t="s">
        <v>313</v>
      </c>
      <c r="F53" s="10" t="s">
        <v>314</v>
      </c>
      <c r="G53" s="6">
        <v>520</v>
      </c>
      <c r="H53" s="6">
        <v>520</v>
      </c>
      <c r="I53" s="6" t="s">
        <v>16</v>
      </c>
      <c r="J53" s="11"/>
    </row>
    <row r="54" s="1" customFormat="1" ht="27" customHeight="1" spans="1:10">
      <c r="A54" s="7">
        <v>51</v>
      </c>
      <c r="B54" s="22" t="s">
        <v>315</v>
      </c>
      <c r="C54" s="9" t="s">
        <v>13</v>
      </c>
      <c r="D54" s="9">
        <v>58</v>
      </c>
      <c r="E54" s="7" t="s">
        <v>228</v>
      </c>
      <c r="F54" s="10" t="s">
        <v>316</v>
      </c>
      <c r="G54" s="6">
        <v>520</v>
      </c>
      <c r="H54" s="6">
        <v>520</v>
      </c>
      <c r="I54" s="6" t="s">
        <v>16</v>
      </c>
      <c r="J54" s="13"/>
    </row>
    <row r="55" s="1" customFormat="1" ht="27" customHeight="1" spans="1:10">
      <c r="A55" s="7">
        <v>52</v>
      </c>
      <c r="B55" s="22" t="s">
        <v>317</v>
      </c>
      <c r="C55" s="9" t="s">
        <v>88</v>
      </c>
      <c r="D55" s="9">
        <v>57</v>
      </c>
      <c r="E55" s="7" t="s">
        <v>318</v>
      </c>
      <c r="F55" s="10" t="s">
        <v>319</v>
      </c>
      <c r="G55" s="6">
        <v>520</v>
      </c>
      <c r="H55" s="6">
        <v>520</v>
      </c>
      <c r="I55" s="6" t="s">
        <v>16</v>
      </c>
      <c r="J55" s="13"/>
    </row>
    <row r="56" s="1" customFormat="1" ht="27" customHeight="1" spans="1:10">
      <c r="A56" s="7">
        <v>53</v>
      </c>
      <c r="B56" s="23" t="s">
        <v>320</v>
      </c>
      <c r="C56" s="9" t="s">
        <v>13</v>
      </c>
      <c r="D56" s="9">
        <v>46</v>
      </c>
      <c r="E56" s="7" t="s">
        <v>264</v>
      </c>
      <c r="F56" s="10" t="s">
        <v>321</v>
      </c>
      <c r="G56" s="6">
        <v>520</v>
      </c>
      <c r="H56" s="6">
        <v>520</v>
      </c>
      <c r="I56" s="6" t="s">
        <v>16</v>
      </c>
      <c r="J56" s="13"/>
    </row>
    <row r="57" s="1" customFormat="1" ht="27" customHeight="1" spans="1:10">
      <c r="A57" s="7">
        <v>54</v>
      </c>
      <c r="B57" s="22" t="s">
        <v>322</v>
      </c>
      <c r="C57" s="9" t="s">
        <v>13</v>
      </c>
      <c r="D57" s="9">
        <v>49</v>
      </c>
      <c r="E57" s="7" t="s">
        <v>323</v>
      </c>
      <c r="F57" s="10" t="s">
        <v>324</v>
      </c>
      <c r="G57" s="6">
        <v>520</v>
      </c>
      <c r="H57" s="6">
        <v>520</v>
      </c>
      <c r="I57" s="6" t="s">
        <v>16</v>
      </c>
      <c r="J57" s="13"/>
    </row>
    <row r="58" s="1" customFormat="1" ht="27" customHeight="1" spans="1:10">
      <c r="A58" s="7">
        <v>55</v>
      </c>
      <c r="B58" s="22" t="s">
        <v>325</v>
      </c>
      <c r="C58" s="9" t="s">
        <v>13</v>
      </c>
      <c r="D58" s="9">
        <v>52</v>
      </c>
      <c r="E58" s="7" t="s">
        <v>326</v>
      </c>
      <c r="F58" s="10" t="s">
        <v>327</v>
      </c>
      <c r="G58" s="6">
        <v>520</v>
      </c>
      <c r="H58" s="6">
        <v>520</v>
      </c>
      <c r="I58" s="6" t="s">
        <v>16</v>
      </c>
      <c r="J58" s="13"/>
    </row>
    <row r="59" s="1" customFormat="1" ht="29" customHeight="1" spans="1:10">
      <c r="A59" s="15" t="s">
        <v>185</v>
      </c>
      <c r="B59" s="16"/>
      <c r="C59" s="16"/>
      <c r="D59" s="16"/>
      <c r="E59" s="16"/>
      <c r="F59" s="16"/>
      <c r="G59" s="16"/>
      <c r="H59" s="16"/>
      <c r="I59" s="16"/>
      <c r="J59" s="17"/>
    </row>
  </sheetData>
  <mergeCells count="3">
    <mergeCell ref="A1:J1"/>
    <mergeCell ref="A2:J2"/>
    <mergeCell ref="A59:J59"/>
  </mergeCells>
  <conditionalFormatting sqref="B50">
    <cfRule type="duplicateValues" dxfId="0" priority="23"/>
  </conditionalFormatting>
  <conditionalFormatting sqref="B51">
    <cfRule type="duplicateValues" dxfId="0" priority="27"/>
  </conditionalFormatting>
  <conditionalFormatting sqref="B56">
    <cfRule type="duplicateValues" dxfId="0" priority="20"/>
  </conditionalFormatting>
  <conditionalFormatting sqref="B4:B5">
    <cfRule type="duplicateValues" dxfId="0" priority="34"/>
  </conditionalFormatting>
  <conditionalFormatting sqref="B4:B31">
    <cfRule type="duplicateValues" dxfId="0" priority="31"/>
  </conditionalFormatting>
  <conditionalFormatting sqref="B32:B39">
    <cfRule type="duplicateValues" dxfId="0" priority="30"/>
  </conditionalFormatting>
  <conditionalFormatting sqref="B40:B48">
    <cfRule type="duplicateValues" dxfId="0" priority="25"/>
  </conditionalFormatting>
  <conditionalFormatting sqref="B53:B55">
    <cfRule type="duplicateValues" dxfId="0" priority="22"/>
  </conditionalFormatting>
  <conditionalFormatting sqref="B56:B58">
    <cfRule type="duplicateValues" dxfId="0" priority="19"/>
  </conditionalFormatting>
  <conditionalFormatting sqref="B57:B58">
    <cfRule type="duplicateValues" dxfId="0" priority="21"/>
  </conditionalFormatting>
  <conditionalFormatting sqref="B4:B5 B20 B30:B31">
    <cfRule type="duplicateValues" dxfId="0" priority="33"/>
  </conditionalFormatting>
  <conditionalFormatting sqref="B20 B4:B5 B30:B31">
    <cfRule type="duplicateValues" dxfId="0" priority="32"/>
  </conditionalFormatting>
  <conditionalFormatting sqref="B21:B29 B6:B19">
    <cfRule type="duplicateValues" dxfId="0" priority="35"/>
  </conditionalFormatting>
  <conditionalFormatting sqref="B40:B49 B51:B52">
    <cfRule type="duplicateValues" dxfId="0" priority="24"/>
  </conditionalFormatting>
  <conditionalFormatting sqref="B49 B52">
    <cfRule type="duplicateValues" dxfId="0" priority="29"/>
  </conditionalFormatting>
  <conditionalFormatting sqref="B52 B49">
    <cfRule type="duplicateValues" dxfId="0" priority="28"/>
  </conditionalFormatting>
  <conditionalFormatting sqref="B49 B51:B52">
    <cfRule type="duplicateValues" dxfId="0" priority="2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H13" sqref="H13"/>
    </sheetView>
  </sheetViews>
  <sheetFormatPr defaultColWidth="9" defaultRowHeight="13.5"/>
  <cols>
    <col min="1" max="1" width="6.125" style="1" customWidth="1"/>
    <col min="2" max="2" width="12.75" style="1" customWidth="1"/>
    <col min="3" max="4" width="6.375" style="1" customWidth="1"/>
    <col min="5" max="5" width="25.875" style="1" customWidth="1"/>
    <col min="6" max="6" width="19.625" style="1" customWidth="1"/>
    <col min="7" max="8" width="14.5" style="1" customWidth="1"/>
    <col min="9" max="9" width="19.875" style="1" customWidth="1"/>
    <col min="10" max="10" width="8.625" style="2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328</v>
      </c>
      <c r="B2" s="4"/>
      <c r="C2" s="4"/>
      <c r="D2" s="4"/>
      <c r="E2" s="4"/>
      <c r="F2" s="4"/>
      <c r="G2" s="4"/>
      <c r="H2" s="4"/>
      <c r="I2" s="4"/>
      <c r="J2" s="5"/>
    </row>
    <row r="3" s="1" customFormat="1" ht="30" customHeight="1" spans="1:10">
      <c r="A3" s="6" t="s">
        <v>187</v>
      </c>
      <c r="B3" s="6" t="s">
        <v>3</v>
      </c>
      <c r="C3" s="6" t="s">
        <v>4</v>
      </c>
      <c r="D3" s="6" t="s">
        <v>5</v>
      </c>
      <c r="E3" s="6" t="s">
        <v>188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7" customHeight="1" spans="1:10">
      <c r="A4" s="7">
        <v>1</v>
      </c>
      <c r="B4" s="22" t="s">
        <v>329</v>
      </c>
      <c r="C4" s="9" t="s">
        <v>13</v>
      </c>
      <c r="D4" s="9">
        <v>50</v>
      </c>
      <c r="E4" s="7" t="s">
        <v>330</v>
      </c>
      <c r="F4" s="10" t="s">
        <v>331</v>
      </c>
      <c r="G4" s="6">
        <v>520</v>
      </c>
      <c r="H4" s="6">
        <v>520</v>
      </c>
      <c r="I4" s="6" t="s">
        <v>16</v>
      </c>
      <c r="J4" s="11"/>
    </row>
    <row r="5" s="1" customFormat="1" ht="27" customHeight="1" spans="1:10">
      <c r="A5" s="7">
        <v>2</v>
      </c>
      <c r="B5" s="22" t="s">
        <v>332</v>
      </c>
      <c r="C5" s="9" t="s">
        <v>13</v>
      </c>
      <c r="D5" s="9">
        <v>56</v>
      </c>
      <c r="E5" s="7" t="s">
        <v>333</v>
      </c>
      <c r="F5" s="10" t="s">
        <v>334</v>
      </c>
      <c r="G5" s="6">
        <v>520</v>
      </c>
      <c r="H5" s="6">
        <v>520</v>
      </c>
      <c r="I5" s="6" t="s">
        <v>16</v>
      </c>
      <c r="J5" s="11"/>
    </row>
    <row r="6" s="1" customFormat="1" ht="27" customHeight="1" spans="1:10">
      <c r="A6" s="7">
        <v>3</v>
      </c>
      <c r="B6" s="22" t="s">
        <v>335</v>
      </c>
      <c r="C6" s="9" t="s">
        <v>13</v>
      </c>
      <c r="D6" s="9">
        <v>52</v>
      </c>
      <c r="E6" s="7" t="s">
        <v>336</v>
      </c>
      <c r="F6" s="10" t="s">
        <v>337</v>
      </c>
      <c r="G6" s="6">
        <v>520</v>
      </c>
      <c r="H6" s="6">
        <v>520</v>
      </c>
      <c r="I6" s="6" t="s">
        <v>16</v>
      </c>
      <c r="J6" s="11"/>
    </row>
    <row r="7" s="1" customFormat="1" ht="27" customHeight="1" spans="1:10">
      <c r="A7" s="7">
        <v>4</v>
      </c>
      <c r="B7" s="22" t="s">
        <v>338</v>
      </c>
      <c r="C7" s="9" t="s">
        <v>88</v>
      </c>
      <c r="D7" s="9">
        <v>53</v>
      </c>
      <c r="E7" s="7" t="s">
        <v>339</v>
      </c>
      <c r="F7" s="10" t="s">
        <v>340</v>
      </c>
      <c r="G7" s="6">
        <v>520</v>
      </c>
      <c r="H7" s="6">
        <v>520</v>
      </c>
      <c r="I7" s="6" t="s">
        <v>16</v>
      </c>
      <c r="J7" s="11"/>
    </row>
    <row r="8" s="1" customFormat="1" ht="27" customHeight="1" spans="1:10">
      <c r="A8" s="7">
        <v>5</v>
      </c>
      <c r="B8" s="22" t="s">
        <v>341</v>
      </c>
      <c r="C8" s="9" t="s">
        <v>13</v>
      </c>
      <c r="D8" s="9">
        <v>54</v>
      </c>
      <c r="E8" s="7" t="s">
        <v>342</v>
      </c>
      <c r="F8" s="10" t="s">
        <v>343</v>
      </c>
      <c r="G8" s="6">
        <v>520</v>
      </c>
      <c r="H8" s="6">
        <v>520</v>
      </c>
      <c r="I8" s="6" t="s">
        <v>16</v>
      </c>
      <c r="J8" s="11"/>
    </row>
    <row r="9" s="1" customFormat="1" ht="27" customHeight="1" spans="1:10">
      <c r="A9" s="7">
        <v>6</v>
      </c>
      <c r="B9" s="22" t="s">
        <v>344</v>
      </c>
      <c r="C9" s="9" t="s">
        <v>88</v>
      </c>
      <c r="D9" s="9">
        <v>58</v>
      </c>
      <c r="E9" s="7" t="s">
        <v>345</v>
      </c>
      <c r="F9" s="10" t="s">
        <v>346</v>
      </c>
      <c r="G9" s="6">
        <v>520</v>
      </c>
      <c r="H9" s="6">
        <v>520</v>
      </c>
      <c r="I9" s="6" t="s">
        <v>16</v>
      </c>
      <c r="J9" s="11"/>
    </row>
    <row r="10" s="1" customFormat="1" ht="27" customHeight="1" spans="1:10">
      <c r="A10" s="7">
        <v>7</v>
      </c>
      <c r="B10" s="22" t="s">
        <v>347</v>
      </c>
      <c r="C10" s="9" t="s">
        <v>13</v>
      </c>
      <c r="D10" s="9">
        <v>54</v>
      </c>
      <c r="E10" s="7" t="s">
        <v>348</v>
      </c>
      <c r="F10" s="10" t="s">
        <v>349</v>
      </c>
      <c r="G10" s="6">
        <v>520</v>
      </c>
      <c r="H10" s="6">
        <v>520</v>
      </c>
      <c r="I10" s="6" t="s">
        <v>16</v>
      </c>
      <c r="J10" s="11"/>
    </row>
    <row r="11" s="1" customFormat="1" ht="27" customHeight="1" spans="1:10">
      <c r="A11" s="7">
        <v>8</v>
      </c>
      <c r="B11" s="22" t="s">
        <v>350</v>
      </c>
      <c r="C11" s="9" t="s">
        <v>13</v>
      </c>
      <c r="D11" s="9">
        <v>53</v>
      </c>
      <c r="E11" s="7" t="s">
        <v>351</v>
      </c>
      <c r="F11" s="10" t="s">
        <v>352</v>
      </c>
      <c r="G11" s="6">
        <v>520</v>
      </c>
      <c r="H11" s="6">
        <v>520</v>
      </c>
      <c r="I11" s="6" t="s">
        <v>16</v>
      </c>
      <c r="J11" s="11"/>
    </row>
    <row r="12" s="1" customFormat="1" ht="27" customHeight="1" spans="1:10">
      <c r="A12" s="7">
        <v>9</v>
      </c>
      <c r="B12" s="22" t="s">
        <v>353</v>
      </c>
      <c r="C12" s="9" t="s">
        <v>13</v>
      </c>
      <c r="D12" s="9">
        <v>48</v>
      </c>
      <c r="E12" s="7" t="s">
        <v>354</v>
      </c>
      <c r="F12" s="10" t="s">
        <v>355</v>
      </c>
      <c r="G12" s="6">
        <v>520</v>
      </c>
      <c r="H12" s="6">
        <v>520</v>
      </c>
      <c r="I12" s="6" t="s">
        <v>16</v>
      </c>
      <c r="J12" s="11"/>
    </row>
    <row r="13" s="1" customFormat="1" ht="27" customHeight="1" spans="1:10">
      <c r="A13" s="7">
        <v>10</v>
      </c>
      <c r="B13" s="22" t="s">
        <v>356</v>
      </c>
      <c r="C13" s="9" t="s">
        <v>13</v>
      </c>
      <c r="D13" s="9">
        <v>49</v>
      </c>
      <c r="E13" s="7" t="s">
        <v>357</v>
      </c>
      <c r="F13" s="10" t="s">
        <v>358</v>
      </c>
      <c r="G13" s="6">
        <v>520</v>
      </c>
      <c r="H13" s="6">
        <v>520</v>
      </c>
      <c r="I13" s="6" t="s">
        <v>16</v>
      </c>
      <c r="J13" s="11"/>
    </row>
    <row r="14" s="1" customFormat="1" ht="27" customHeight="1" spans="1:10">
      <c r="A14" s="7">
        <v>11</v>
      </c>
      <c r="B14" s="22" t="s">
        <v>359</v>
      </c>
      <c r="C14" s="9" t="s">
        <v>13</v>
      </c>
      <c r="D14" s="9">
        <v>58</v>
      </c>
      <c r="E14" s="7" t="s">
        <v>348</v>
      </c>
      <c r="F14" s="10" t="s">
        <v>360</v>
      </c>
      <c r="G14" s="6">
        <v>520</v>
      </c>
      <c r="H14" s="6">
        <v>520</v>
      </c>
      <c r="I14" s="6" t="s">
        <v>16</v>
      </c>
      <c r="J14" s="11"/>
    </row>
    <row r="15" s="1" customFormat="1" ht="27" customHeight="1" spans="1:10">
      <c r="A15" s="7">
        <v>12</v>
      </c>
      <c r="B15" s="22" t="s">
        <v>361</v>
      </c>
      <c r="C15" s="9" t="s">
        <v>13</v>
      </c>
      <c r="D15" s="9">
        <v>30</v>
      </c>
      <c r="E15" s="7" t="s">
        <v>362</v>
      </c>
      <c r="F15" s="10" t="s">
        <v>363</v>
      </c>
      <c r="G15" s="6">
        <v>520</v>
      </c>
      <c r="H15" s="6">
        <v>520</v>
      </c>
      <c r="I15" s="6" t="s">
        <v>16</v>
      </c>
      <c r="J15" s="11"/>
    </row>
    <row r="16" s="1" customFormat="1" ht="27" customHeight="1" spans="1:10">
      <c r="A16" s="7">
        <v>13</v>
      </c>
      <c r="B16" s="22" t="s">
        <v>364</v>
      </c>
      <c r="C16" s="9" t="s">
        <v>13</v>
      </c>
      <c r="D16" s="9">
        <v>55</v>
      </c>
      <c r="E16" s="7" t="s">
        <v>336</v>
      </c>
      <c r="F16" s="10" t="s">
        <v>365</v>
      </c>
      <c r="G16" s="6">
        <v>520</v>
      </c>
      <c r="H16" s="6">
        <v>520</v>
      </c>
      <c r="I16" s="6" t="s">
        <v>16</v>
      </c>
      <c r="J16" s="11"/>
    </row>
    <row r="17" s="1" customFormat="1" ht="27" customHeight="1" spans="1:10">
      <c r="A17" s="7">
        <v>14</v>
      </c>
      <c r="B17" s="22" t="s">
        <v>366</v>
      </c>
      <c r="C17" s="9" t="s">
        <v>13</v>
      </c>
      <c r="D17" s="9">
        <v>57</v>
      </c>
      <c r="E17" s="7" t="s">
        <v>367</v>
      </c>
      <c r="F17" s="10" t="s">
        <v>368</v>
      </c>
      <c r="G17" s="6">
        <v>520</v>
      </c>
      <c r="H17" s="6">
        <v>520</v>
      </c>
      <c r="I17" s="6" t="s">
        <v>16</v>
      </c>
      <c r="J17" s="11"/>
    </row>
    <row r="18" s="1" customFormat="1" ht="27" customHeight="1" spans="1:10">
      <c r="A18" s="7">
        <v>15</v>
      </c>
      <c r="B18" s="22" t="s">
        <v>369</v>
      </c>
      <c r="C18" s="9" t="s">
        <v>13</v>
      </c>
      <c r="D18" s="9">
        <v>59</v>
      </c>
      <c r="E18" s="7" t="s">
        <v>351</v>
      </c>
      <c r="F18" s="10" t="s">
        <v>370</v>
      </c>
      <c r="G18" s="6">
        <v>520</v>
      </c>
      <c r="H18" s="6">
        <v>520</v>
      </c>
      <c r="I18" s="6" t="s">
        <v>16</v>
      </c>
      <c r="J18" s="11"/>
    </row>
    <row r="19" s="1" customFormat="1" ht="27" customHeight="1" spans="1:10">
      <c r="A19" s="7">
        <v>16</v>
      </c>
      <c r="B19" s="22" t="s">
        <v>371</v>
      </c>
      <c r="C19" s="9" t="s">
        <v>13</v>
      </c>
      <c r="D19" s="9">
        <v>59</v>
      </c>
      <c r="E19" s="7" t="s">
        <v>372</v>
      </c>
      <c r="F19" s="10" t="s">
        <v>373</v>
      </c>
      <c r="G19" s="6">
        <v>520</v>
      </c>
      <c r="H19" s="6">
        <v>520</v>
      </c>
      <c r="I19" s="6" t="s">
        <v>16</v>
      </c>
      <c r="J19" s="11"/>
    </row>
    <row r="20" s="1" customFormat="1" ht="27" customHeight="1" spans="1:10">
      <c r="A20" s="7">
        <v>17</v>
      </c>
      <c r="B20" s="22" t="s">
        <v>374</v>
      </c>
      <c r="C20" s="9" t="s">
        <v>13</v>
      </c>
      <c r="D20" s="9">
        <v>49</v>
      </c>
      <c r="E20" s="7" t="s">
        <v>330</v>
      </c>
      <c r="F20" s="10" t="s">
        <v>375</v>
      </c>
      <c r="G20" s="6">
        <v>520</v>
      </c>
      <c r="H20" s="6">
        <v>520</v>
      </c>
      <c r="I20" s="6" t="s">
        <v>16</v>
      </c>
      <c r="J20" s="11"/>
    </row>
    <row r="21" s="1" customFormat="1" ht="27" customHeight="1" spans="1:10">
      <c r="A21" s="7">
        <v>18</v>
      </c>
      <c r="B21" s="22" t="s">
        <v>376</v>
      </c>
      <c r="C21" s="9" t="s">
        <v>88</v>
      </c>
      <c r="D21" s="9">
        <v>54</v>
      </c>
      <c r="E21" s="7" t="s">
        <v>377</v>
      </c>
      <c r="F21" s="10" t="s">
        <v>378</v>
      </c>
      <c r="G21" s="6">
        <v>520</v>
      </c>
      <c r="H21" s="6">
        <v>520</v>
      </c>
      <c r="I21" s="6" t="s">
        <v>16</v>
      </c>
      <c r="J21" s="11"/>
    </row>
    <row r="22" s="1" customFormat="1" ht="27" customHeight="1" spans="1:10">
      <c r="A22" s="7">
        <v>19</v>
      </c>
      <c r="B22" s="22" t="s">
        <v>379</v>
      </c>
      <c r="C22" s="9" t="s">
        <v>88</v>
      </c>
      <c r="D22" s="9">
        <v>55</v>
      </c>
      <c r="E22" s="7" t="s">
        <v>380</v>
      </c>
      <c r="F22" s="10" t="s">
        <v>381</v>
      </c>
      <c r="G22" s="6">
        <v>520</v>
      </c>
      <c r="H22" s="6">
        <v>520</v>
      </c>
      <c r="I22" s="6" t="s">
        <v>16</v>
      </c>
      <c r="J22" s="11"/>
    </row>
    <row r="23" s="1" customFormat="1" ht="27" customHeight="1" spans="1:10">
      <c r="A23" s="7">
        <v>20</v>
      </c>
      <c r="B23" s="22" t="s">
        <v>382</v>
      </c>
      <c r="C23" s="9" t="s">
        <v>13</v>
      </c>
      <c r="D23" s="9">
        <v>53</v>
      </c>
      <c r="E23" s="7" t="s">
        <v>330</v>
      </c>
      <c r="F23" s="10" t="s">
        <v>383</v>
      </c>
      <c r="G23" s="6">
        <v>520</v>
      </c>
      <c r="H23" s="6">
        <v>520</v>
      </c>
      <c r="I23" s="6" t="s">
        <v>16</v>
      </c>
      <c r="J23" s="11"/>
    </row>
    <row r="24" s="1" customFormat="1" ht="27" customHeight="1" spans="1:10">
      <c r="A24" s="7">
        <v>21</v>
      </c>
      <c r="B24" s="22" t="s">
        <v>384</v>
      </c>
      <c r="C24" s="9" t="s">
        <v>13</v>
      </c>
      <c r="D24" s="9">
        <v>58</v>
      </c>
      <c r="E24" s="7" t="s">
        <v>367</v>
      </c>
      <c r="F24" s="10" t="s">
        <v>385</v>
      </c>
      <c r="G24" s="6">
        <v>520</v>
      </c>
      <c r="H24" s="6">
        <v>520</v>
      </c>
      <c r="I24" s="6" t="s">
        <v>16</v>
      </c>
      <c r="J24" s="11"/>
    </row>
    <row r="25" s="1" customFormat="1" ht="27" customHeight="1" spans="1:10">
      <c r="A25" s="7">
        <v>22</v>
      </c>
      <c r="B25" s="22" t="s">
        <v>386</v>
      </c>
      <c r="C25" s="9" t="s">
        <v>13</v>
      </c>
      <c r="D25" s="9">
        <v>57</v>
      </c>
      <c r="E25" s="7" t="s">
        <v>348</v>
      </c>
      <c r="F25" s="10" t="s">
        <v>387</v>
      </c>
      <c r="G25" s="6">
        <v>520</v>
      </c>
      <c r="H25" s="6">
        <v>520</v>
      </c>
      <c r="I25" s="6" t="s">
        <v>16</v>
      </c>
      <c r="J25" s="11"/>
    </row>
    <row r="26" s="1" customFormat="1" ht="27" customHeight="1" spans="1:10">
      <c r="A26" s="7">
        <v>23</v>
      </c>
      <c r="B26" s="22" t="s">
        <v>388</v>
      </c>
      <c r="C26" s="9" t="s">
        <v>13</v>
      </c>
      <c r="D26" s="9">
        <v>47</v>
      </c>
      <c r="E26" s="7" t="s">
        <v>389</v>
      </c>
      <c r="F26" s="10" t="s">
        <v>390</v>
      </c>
      <c r="G26" s="6">
        <v>520</v>
      </c>
      <c r="H26" s="6">
        <v>520</v>
      </c>
      <c r="I26" s="6" t="s">
        <v>16</v>
      </c>
      <c r="J26" s="11"/>
    </row>
    <row r="27" s="1" customFormat="1" ht="27" customHeight="1" spans="1:10">
      <c r="A27" s="7">
        <v>24</v>
      </c>
      <c r="B27" s="22" t="s">
        <v>391</v>
      </c>
      <c r="C27" s="9" t="s">
        <v>13</v>
      </c>
      <c r="D27" s="9">
        <v>53</v>
      </c>
      <c r="E27" s="7" t="s">
        <v>392</v>
      </c>
      <c r="F27" s="10" t="s">
        <v>393</v>
      </c>
      <c r="G27" s="6">
        <v>520</v>
      </c>
      <c r="H27" s="6">
        <v>520</v>
      </c>
      <c r="I27" s="6" t="s">
        <v>16</v>
      </c>
      <c r="J27" s="11"/>
    </row>
    <row r="28" s="1" customFormat="1" ht="27" customHeight="1" spans="1:10">
      <c r="A28" s="7">
        <v>25</v>
      </c>
      <c r="B28" s="22" t="s">
        <v>394</v>
      </c>
      <c r="C28" s="9" t="s">
        <v>13</v>
      </c>
      <c r="D28" s="9">
        <v>59</v>
      </c>
      <c r="E28" s="7" t="s">
        <v>357</v>
      </c>
      <c r="F28" s="10" t="s">
        <v>395</v>
      </c>
      <c r="G28" s="6">
        <v>520</v>
      </c>
      <c r="H28" s="6">
        <v>520</v>
      </c>
      <c r="I28" s="6" t="s">
        <v>16</v>
      </c>
      <c r="J28" s="11"/>
    </row>
    <row r="29" s="1" customFormat="1" ht="27" customHeight="1" spans="1:10">
      <c r="A29" s="7">
        <v>26</v>
      </c>
      <c r="B29" s="22" t="s">
        <v>396</v>
      </c>
      <c r="C29" s="9" t="s">
        <v>13</v>
      </c>
      <c r="D29" s="9">
        <v>52</v>
      </c>
      <c r="E29" s="7" t="s">
        <v>397</v>
      </c>
      <c r="F29" s="10" t="s">
        <v>398</v>
      </c>
      <c r="G29" s="6">
        <v>520</v>
      </c>
      <c r="H29" s="6">
        <v>520</v>
      </c>
      <c r="I29" s="6" t="s">
        <v>16</v>
      </c>
      <c r="J29" s="11"/>
    </row>
    <row r="30" s="1" customFormat="1" ht="27" customHeight="1" spans="1:10">
      <c r="A30" s="7">
        <v>27</v>
      </c>
      <c r="B30" s="22" t="s">
        <v>399</v>
      </c>
      <c r="C30" s="9" t="s">
        <v>13</v>
      </c>
      <c r="D30" s="9">
        <v>53</v>
      </c>
      <c r="E30" s="7" t="s">
        <v>333</v>
      </c>
      <c r="F30" s="10" t="s">
        <v>400</v>
      </c>
      <c r="G30" s="6">
        <v>520</v>
      </c>
      <c r="H30" s="6">
        <v>520</v>
      </c>
      <c r="I30" s="6" t="s">
        <v>16</v>
      </c>
      <c r="J30" s="11"/>
    </row>
    <row r="31" s="1" customFormat="1" ht="27" customHeight="1" spans="1:10">
      <c r="A31" s="7">
        <v>28</v>
      </c>
      <c r="B31" s="22" t="s">
        <v>401</v>
      </c>
      <c r="C31" s="9" t="s">
        <v>13</v>
      </c>
      <c r="D31" s="9">
        <v>49</v>
      </c>
      <c r="E31" s="7" t="s">
        <v>330</v>
      </c>
      <c r="F31" s="10" t="s">
        <v>402</v>
      </c>
      <c r="G31" s="6">
        <v>520</v>
      </c>
      <c r="H31" s="6">
        <v>520</v>
      </c>
      <c r="I31" s="6" t="s">
        <v>16</v>
      </c>
      <c r="J31" s="11"/>
    </row>
    <row r="32" s="1" customFormat="1" ht="27" customHeight="1" spans="1:10">
      <c r="A32" s="7">
        <v>29</v>
      </c>
      <c r="B32" s="22" t="s">
        <v>403</v>
      </c>
      <c r="C32" s="9" t="s">
        <v>13</v>
      </c>
      <c r="D32" s="9">
        <v>49</v>
      </c>
      <c r="E32" s="7" t="s">
        <v>351</v>
      </c>
      <c r="F32" s="10" t="s">
        <v>404</v>
      </c>
      <c r="G32" s="6">
        <v>520</v>
      </c>
      <c r="H32" s="6">
        <v>520</v>
      </c>
      <c r="I32" s="6" t="s">
        <v>16</v>
      </c>
      <c r="J32" s="11"/>
    </row>
    <row r="33" s="1" customFormat="1" ht="27" customHeight="1" spans="1:10">
      <c r="A33" s="7">
        <v>30</v>
      </c>
      <c r="B33" s="22" t="s">
        <v>405</v>
      </c>
      <c r="C33" s="9" t="s">
        <v>13</v>
      </c>
      <c r="D33" s="9">
        <v>50</v>
      </c>
      <c r="E33" s="7" t="s">
        <v>336</v>
      </c>
      <c r="F33" s="10" t="s">
        <v>406</v>
      </c>
      <c r="G33" s="6">
        <v>520</v>
      </c>
      <c r="H33" s="6">
        <v>520</v>
      </c>
      <c r="I33" s="6" t="s">
        <v>16</v>
      </c>
      <c r="J33" s="11"/>
    </row>
    <row r="34" s="1" customFormat="1" ht="27" customHeight="1" spans="1:10">
      <c r="A34" s="7">
        <v>31</v>
      </c>
      <c r="B34" s="22" t="s">
        <v>407</v>
      </c>
      <c r="C34" s="9" t="s">
        <v>13</v>
      </c>
      <c r="D34" s="9">
        <v>57</v>
      </c>
      <c r="E34" s="7" t="s">
        <v>330</v>
      </c>
      <c r="F34" s="10" t="s">
        <v>370</v>
      </c>
      <c r="G34" s="6">
        <v>520</v>
      </c>
      <c r="H34" s="6">
        <v>520</v>
      </c>
      <c r="I34" s="6" t="s">
        <v>16</v>
      </c>
      <c r="J34" s="11"/>
    </row>
    <row r="35" s="1" customFormat="1" ht="27" customHeight="1" spans="1:10">
      <c r="A35" s="7">
        <v>32</v>
      </c>
      <c r="B35" s="22" t="s">
        <v>408</v>
      </c>
      <c r="C35" s="9" t="s">
        <v>13</v>
      </c>
      <c r="D35" s="9">
        <v>47</v>
      </c>
      <c r="E35" s="7" t="s">
        <v>357</v>
      </c>
      <c r="F35" s="10" t="s">
        <v>409</v>
      </c>
      <c r="G35" s="6">
        <v>520</v>
      </c>
      <c r="H35" s="6">
        <v>520</v>
      </c>
      <c r="I35" s="6" t="s">
        <v>16</v>
      </c>
      <c r="J35" s="11"/>
    </row>
    <row r="36" s="1" customFormat="1" ht="27" customHeight="1" spans="1:10">
      <c r="A36" s="7">
        <v>33</v>
      </c>
      <c r="B36" s="22" t="s">
        <v>410</v>
      </c>
      <c r="C36" s="9" t="s">
        <v>13</v>
      </c>
      <c r="D36" s="9">
        <v>45</v>
      </c>
      <c r="E36" s="7" t="s">
        <v>411</v>
      </c>
      <c r="F36" s="10" t="s">
        <v>412</v>
      </c>
      <c r="G36" s="6">
        <v>520</v>
      </c>
      <c r="H36" s="6">
        <v>520</v>
      </c>
      <c r="I36" s="6" t="s">
        <v>16</v>
      </c>
      <c r="J36" s="11"/>
    </row>
    <row r="37" s="1" customFormat="1" ht="27" customHeight="1" spans="1:10">
      <c r="A37" s="7">
        <v>34</v>
      </c>
      <c r="B37" s="22" t="s">
        <v>413</v>
      </c>
      <c r="C37" s="9" t="s">
        <v>88</v>
      </c>
      <c r="D37" s="9">
        <v>56</v>
      </c>
      <c r="E37" s="7" t="s">
        <v>414</v>
      </c>
      <c r="F37" s="10" t="s">
        <v>415</v>
      </c>
      <c r="G37" s="6">
        <v>520</v>
      </c>
      <c r="H37" s="6">
        <v>520</v>
      </c>
      <c r="I37" s="6" t="s">
        <v>16</v>
      </c>
      <c r="J37" s="11"/>
    </row>
    <row r="38" s="1" customFormat="1" ht="27" customHeight="1" spans="1:10">
      <c r="A38" s="7">
        <v>35</v>
      </c>
      <c r="B38" s="22" t="s">
        <v>416</v>
      </c>
      <c r="C38" s="9" t="s">
        <v>13</v>
      </c>
      <c r="D38" s="9">
        <v>52</v>
      </c>
      <c r="E38" s="7" t="s">
        <v>417</v>
      </c>
      <c r="F38" s="10" t="s">
        <v>418</v>
      </c>
      <c r="G38" s="6">
        <v>520</v>
      </c>
      <c r="H38" s="6">
        <v>520</v>
      </c>
      <c r="I38" s="6" t="s">
        <v>16</v>
      </c>
      <c r="J38" s="11"/>
    </row>
    <row r="39" s="1" customFormat="1" ht="27" customHeight="1" spans="1:10">
      <c r="A39" s="7">
        <v>36</v>
      </c>
      <c r="B39" s="22" t="s">
        <v>419</v>
      </c>
      <c r="C39" s="9" t="s">
        <v>88</v>
      </c>
      <c r="D39" s="9">
        <v>51</v>
      </c>
      <c r="E39" s="7" t="s">
        <v>420</v>
      </c>
      <c r="F39" s="10" t="s">
        <v>421</v>
      </c>
      <c r="G39" s="6">
        <v>520</v>
      </c>
      <c r="H39" s="6">
        <v>520</v>
      </c>
      <c r="I39" s="6" t="s">
        <v>16</v>
      </c>
      <c r="J39" s="11"/>
    </row>
    <row r="40" s="1" customFormat="1" ht="29" customHeight="1" spans="1:10">
      <c r="A40" s="15" t="s">
        <v>185</v>
      </c>
      <c r="B40" s="16"/>
      <c r="C40" s="16"/>
      <c r="D40" s="16"/>
      <c r="E40" s="16"/>
      <c r="F40" s="16"/>
      <c r="G40" s="16"/>
      <c r="H40" s="16"/>
      <c r="I40" s="16"/>
      <c r="J40" s="17"/>
    </row>
  </sheetData>
  <mergeCells count="3">
    <mergeCell ref="A1:J1"/>
    <mergeCell ref="A2:J2"/>
    <mergeCell ref="A40:J40"/>
  </mergeCells>
  <conditionalFormatting sqref="B6">
    <cfRule type="duplicateValues" dxfId="0" priority="1"/>
  </conditionalFormatting>
  <conditionalFormatting sqref="B38:B39">
    <cfRule type="duplicateValues" dxfId="0" priority="10"/>
  </conditionalFormatting>
  <conditionalFormatting sqref="B4 B7:B9 B11 B14 B16 B19 B23:B27 B30 B36:B37">
    <cfRule type="duplicateValues" dxfId="0" priority="17"/>
  </conditionalFormatting>
  <conditionalFormatting sqref="B4:B5 B19:B21 B7:B17 B23:B28 B30:B34 B36:B37">
    <cfRule type="duplicateValues" dxfId="0" priority="14"/>
  </conditionalFormatting>
  <conditionalFormatting sqref="B4:B5 B7:B17 B19:B21 B23:B28 B30:B34 B36:B37">
    <cfRule type="duplicateValues" dxfId="0" priority="13"/>
  </conditionalFormatting>
  <conditionalFormatting sqref="B4:B5 B19:B28 B7:B17 B30:B34 B36:B37">
    <cfRule type="duplicateValues" dxfId="0" priority="12"/>
  </conditionalFormatting>
  <conditionalFormatting sqref="B4:B5 B7:B37">
    <cfRule type="duplicateValues" dxfId="0" priority="11"/>
  </conditionalFormatting>
  <conditionalFormatting sqref="B20:B21 B5 B15 B17 B10 B12:B13 B28 B31:B34">
    <cfRule type="duplicateValues" dxfId="0" priority="15"/>
  </conditionalFormatting>
  <conditionalFormatting sqref="B10 B17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H10" sqref="H10"/>
    </sheetView>
  </sheetViews>
  <sheetFormatPr defaultColWidth="9" defaultRowHeight="13.5"/>
  <cols>
    <col min="1" max="1" width="6.125" style="1" customWidth="1"/>
    <col min="2" max="2" width="12.75" style="1" customWidth="1"/>
    <col min="3" max="4" width="6.375" style="1" customWidth="1"/>
    <col min="5" max="5" width="25.875" style="1" customWidth="1"/>
    <col min="6" max="6" width="19.625" style="1" customWidth="1"/>
    <col min="7" max="8" width="14.5" style="1" customWidth="1"/>
    <col min="9" max="9" width="19.875" style="1" customWidth="1"/>
    <col min="10" max="10" width="8.625" style="2" customWidth="1"/>
    <col min="11" max="16384" width="9" style="1"/>
  </cols>
  <sheetData>
    <row r="1" s="1" customFormat="1" ht="33" customHeight="1" spans="1:10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423</v>
      </c>
      <c r="B2" s="4"/>
      <c r="C2" s="4"/>
      <c r="D2" s="4"/>
      <c r="E2" s="4"/>
      <c r="F2" s="4"/>
      <c r="G2" s="4"/>
      <c r="H2" s="4"/>
      <c r="I2" s="4"/>
      <c r="J2" s="5"/>
    </row>
    <row r="3" s="1" customFormat="1" ht="30" customHeight="1" spans="1:10">
      <c r="A3" s="6" t="s">
        <v>187</v>
      </c>
      <c r="B3" s="6" t="s">
        <v>3</v>
      </c>
      <c r="C3" s="6" t="s">
        <v>4</v>
      </c>
      <c r="D3" s="6" t="s">
        <v>5</v>
      </c>
      <c r="E3" s="6" t="s">
        <v>188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7" customHeight="1" spans="1:10">
      <c r="A4" s="7">
        <v>1</v>
      </c>
      <c r="B4" s="19" t="s">
        <v>424</v>
      </c>
      <c r="C4" s="9" t="s">
        <v>13</v>
      </c>
      <c r="D4" s="9">
        <v>59</v>
      </c>
      <c r="E4" s="7" t="s">
        <v>425</v>
      </c>
      <c r="F4" s="10" t="s">
        <v>426</v>
      </c>
      <c r="G4" s="6">
        <v>520</v>
      </c>
      <c r="H4" s="6">
        <v>520</v>
      </c>
      <c r="I4" s="6" t="s">
        <v>427</v>
      </c>
      <c r="J4" s="11"/>
    </row>
    <row r="5" s="1" customFormat="1" ht="27" customHeight="1" spans="1:10">
      <c r="A5" s="7">
        <v>2</v>
      </c>
      <c r="B5" s="19" t="s">
        <v>428</v>
      </c>
      <c r="C5" s="9" t="s">
        <v>13</v>
      </c>
      <c r="D5" s="9">
        <v>56</v>
      </c>
      <c r="E5" s="7" t="s">
        <v>429</v>
      </c>
      <c r="F5" s="10" t="s">
        <v>430</v>
      </c>
      <c r="G5" s="6">
        <v>520</v>
      </c>
      <c r="H5" s="6">
        <v>520</v>
      </c>
      <c r="I5" s="6" t="s">
        <v>427</v>
      </c>
      <c r="J5" s="11"/>
    </row>
    <row r="6" s="1" customFormat="1" ht="27" customHeight="1" spans="1:10">
      <c r="A6" s="7">
        <v>3</v>
      </c>
      <c r="B6" s="19" t="s">
        <v>431</v>
      </c>
      <c r="C6" s="9" t="s">
        <v>88</v>
      </c>
      <c r="D6" s="9">
        <v>55</v>
      </c>
      <c r="E6" s="7" t="s">
        <v>432</v>
      </c>
      <c r="F6" s="10" t="s">
        <v>433</v>
      </c>
      <c r="G6" s="6">
        <v>520</v>
      </c>
      <c r="H6" s="6">
        <v>520</v>
      </c>
      <c r="I6" s="6" t="s">
        <v>427</v>
      </c>
      <c r="J6" s="11"/>
    </row>
    <row r="7" s="1" customFormat="1" ht="27" customHeight="1" spans="1:10">
      <c r="A7" s="7">
        <v>4</v>
      </c>
      <c r="B7" s="19" t="s">
        <v>434</v>
      </c>
      <c r="C7" s="9" t="s">
        <v>13</v>
      </c>
      <c r="D7" s="9">
        <v>55</v>
      </c>
      <c r="E7" s="7" t="s">
        <v>435</v>
      </c>
      <c r="F7" s="10" t="s">
        <v>433</v>
      </c>
      <c r="G7" s="6">
        <v>520</v>
      </c>
      <c r="H7" s="6">
        <v>520</v>
      </c>
      <c r="I7" s="6" t="s">
        <v>427</v>
      </c>
      <c r="J7" s="11"/>
    </row>
    <row r="8" s="1" customFormat="1" ht="27" customHeight="1" spans="1:10">
      <c r="A8" s="7">
        <v>5</v>
      </c>
      <c r="B8" s="19" t="s">
        <v>436</v>
      </c>
      <c r="C8" s="9" t="s">
        <v>13</v>
      </c>
      <c r="D8" s="9">
        <v>57</v>
      </c>
      <c r="E8" s="7" t="s">
        <v>437</v>
      </c>
      <c r="F8" s="10" t="s">
        <v>438</v>
      </c>
      <c r="G8" s="6">
        <v>520</v>
      </c>
      <c r="H8" s="6">
        <v>520</v>
      </c>
      <c r="I8" s="6" t="s">
        <v>427</v>
      </c>
      <c r="J8" s="11"/>
    </row>
    <row r="9" s="1" customFormat="1" ht="27" customHeight="1" spans="1:10">
      <c r="A9" s="7">
        <v>6</v>
      </c>
      <c r="B9" s="19" t="s">
        <v>439</v>
      </c>
      <c r="C9" s="9" t="s">
        <v>13</v>
      </c>
      <c r="D9" s="9">
        <v>41</v>
      </c>
      <c r="E9" s="7" t="s">
        <v>440</v>
      </c>
      <c r="F9" s="10" t="s">
        <v>441</v>
      </c>
      <c r="G9" s="6">
        <v>520</v>
      </c>
      <c r="H9" s="6">
        <v>520</v>
      </c>
      <c r="I9" s="6" t="s">
        <v>427</v>
      </c>
      <c r="J9" s="11"/>
    </row>
    <row r="10" s="1" customFormat="1" ht="27" customHeight="1" spans="1:10">
      <c r="A10" s="7">
        <v>7</v>
      </c>
      <c r="B10" s="19" t="s">
        <v>442</v>
      </c>
      <c r="C10" s="9" t="s">
        <v>13</v>
      </c>
      <c r="D10" s="9">
        <v>59</v>
      </c>
      <c r="E10" s="7" t="s">
        <v>443</v>
      </c>
      <c r="F10" s="10" t="s">
        <v>444</v>
      </c>
      <c r="G10" s="6">
        <v>520</v>
      </c>
      <c r="H10" s="6">
        <v>520</v>
      </c>
      <c r="I10" s="6" t="s">
        <v>427</v>
      </c>
      <c r="J10" s="11"/>
    </row>
    <row r="11" s="1" customFormat="1" ht="27" customHeight="1" spans="1:10">
      <c r="A11" s="7">
        <v>8</v>
      </c>
      <c r="B11" s="19" t="s">
        <v>445</v>
      </c>
      <c r="C11" s="9" t="s">
        <v>13</v>
      </c>
      <c r="D11" s="9">
        <v>56</v>
      </c>
      <c r="E11" s="7" t="s">
        <v>429</v>
      </c>
      <c r="F11" s="10" t="s">
        <v>446</v>
      </c>
      <c r="G11" s="6">
        <v>520</v>
      </c>
      <c r="H11" s="6">
        <v>520</v>
      </c>
      <c r="I11" s="6" t="s">
        <v>427</v>
      </c>
      <c r="J11" s="11"/>
    </row>
    <row r="12" s="1" customFormat="1" ht="27" customHeight="1" spans="1:10">
      <c r="A12" s="7">
        <v>9</v>
      </c>
      <c r="B12" s="19" t="s">
        <v>447</v>
      </c>
      <c r="C12" s="9" t="s">
        <v>13</v>
      </c>
      <c r="D12" s="9">
        <v>54</v>
      </c>
      <c r="E12" s="7" t="s">
        <v>448</v>
      </c>
      <c r="F12" s="10" t="s">
        <v>449</v>
      </c>
      <c r="G12" s="6">
        <v>520</v>
      </c>
      <c r="H12" s="6">
        <v>520</v>
      </c>
      <c r="I12" s="6" t="s">
        <v>427</v>
      </c>
      <c r="J12" s="11"/>
    </row>
    <row r="13" s="1" customFormat="1" ht="27" customHeight="1" spans="1:10">
      <c r="A13" s="7">
        <v>10</v>
      </c>
      <c r="B13" s="19" t="s">
        <v>450</v>
      </c>
      <c r="C13" s="9" t="s">
        <v>13</v>
      </c>
      <c r="D13" s="9">
        <v>55</v>
      </c>
      <c r="E13" s="7" t="s">
        <v>451</v>
      </c>
      <c r="F13" s="10" t="s">
        <v>452</v>
      </c>
      <c r="G13" s="6">
        <v>520</v>
      </c>
      <c r="H13" s="6">
        <v>520</v>
      </c>
      <c r="I13" s="6" t="s">
        <v>427</v>
      </c>
      <c r="J13" s="11"/>
    </row>
    <row r="14" s="1" customFormat="1" ht="27" customHeight="1" spans="1:10">
      <c r="A14" s="7">
        <v>11</v>
      </c>
      <c r="B14" s="19" t="s">
        <v>453</v>
      </c>
      <c r="C14" s="9" t="s">
        <v>13</v>
      </c>
      <c r="D14" s="9">
        <v>56</v>
      </c>
      <c r="E14" s="7" t="s">
        <v>454</v>
      </c>
      <c r="F14" s="10" t="s">
        <v>455</v>
      </c>
      <c r="G14" s="6">
        <v>520</v>
      </c>
      <c r="H14" s="6">
        <v>520</v>
      </c>
      <c r="I14" s="6" t="s">
        <v>427</v>
      </c>
      <c r="J14" s="11"/>
    </row>
    <row r="15" s="1" customFormat="1" ht="27" customHeight="1" spans="1:10">
      <c r="A15" s="7">
        <v>12</v>
      </c>
      <c r="B15" s="19" t="s">
        <v>456</v>
      </c>
      <c r="C15" s="9" t="s">
        <v>13</v>
      </c>
      <c r="D15" s="9">
        <v>52</v>
      </c>
      <c r="E15" s="7" t="s">
        <v>457</v>
      </c>
      <c r="F15" s="10" t="s">
        <v>458</v>
      </c>
      <c r="G15" s="6">
        <v>520</v>
      </c>
      <c r="H15" s="6">
        <v>520</v>
      </c>
      <c r="I15" s="6" t="s">
        <v>427</v>
      </c>
      <c r="J15" s="11"/>
    </row>
    <row r="16" s="1" customFormat="1" ht="27" customHeight="1" spans="1:10">
      <c r="A16" s="7">
        <v>13</v>
      </c>
      <c r="B16" s="19" t="s">
        <v>459</v>
      </c>
      <c r="C16" s="9" t="s">
        <v>13</v>
      </c>
      <c r="D16" s="9">
        <v>53</v>
      </c>
      <c r="E16" s="7" t="s">
        <v>460</v>
      </c>
      <c r="F16" s="10" t="s">
        <v>461</v>
      </c>
      <c r="G16" s="6">
        <v>520</v>
      </c>
      <c r="H16" s="6">
        <v>520</v>
      </c>
      <c r="I16" s="6" t="s">
        <v>427</v>
      </c>
      <c r="J16" s="11"/>
    </row>
    <row r="17" s="1" customFormat="1" ht="27" customHeight="1" spans="1:10">
      <c r="A17" s="7">
        <v>14</v>
      </c>
      <c r="B17" s="19" t="s">
        <v>462</v>
      </c>
      <c r="C17" s="9" t="s">
        <v>13</v>
      </c>
      <c r="D17" s="9">
        <v>59</v>
      </c>
      <c r="E17" s="7" t="s">
        <v>463</v>
      </c>
      <c r="F17" s="10" t="s">
        <v>464</v>
      </c>
      <c r="G17" s="6">
        <v>520</v>
      </c>
      <c r="H17" s="6">
        <v>520</v>
      </c>
      <c r="I17" s="6" t="s">
        <v>427</v>
      </c>
      <c r="J17" s="11"/>
    </row>
    <row r="18" s="1" customFormat="1" ht="27" customHeight="1" spans="1:10">
      <c r="A18" s="7">
        <v>15</v>
      </c>
      <c r="B18" s="20" t="s">
        <v>465</v>
      </c>
      <c r="C18" s="9" t="s">
        <v>88</v>
      </c>
      <c r="D18" s="9">
        <v>58</v>
      </c>
      <c r="E18" s="7" t="s">
        <v>466</v>
      </c>
      <c r="F18" s="10" t="s">
        <v>467</v>
      </c>
      <c r="G18" s="6">
        <v>520</v>
      </c>
      <c r="H18" s="6">
        <v>520</v>
      </c>
      <c r="I18" s="6" t="s">
        <v>427</v>
      </c>
      <c r="J18" s="11"/>
    </row>
    <row r="19" s="1" customFormat="1" ht="27" customHeight="1" spans="1:10">
      <c r="A19" s="7">
        <v>16</v>
      </c>
      <c r="B19" s="19" t="s">
        <v>468</v>
      </c>
      <c r="C19" s="9" t="s">
        <v>13</v>
      </c>
      <c r="D19" s="9">
        <v>38</v>
      </c>
      <c r="E19" s="7" t="s">
        <v>469</v>
      </c>
      <c r="F19" s="10" t="s">
        <v>470</v>
      </c>
      <c r="G19" s="6">
        <v>520</v>
      </c>
      <c r="H19" s="6">
        <v>520</v>
      </c>
      <c r="I19" s="6" t="s">
        <v>427</v>
      </c>
      <c r="J19" s="11"/>
    </row>
    <row r="20" s="1" customFormat="1" ht="27" customHeight="1" spans="1:10">
      <c r="A20" s="7">
        <v>17</v>
      </c>
      <c r="B20" s="19" t="s">
        <v>471</v>
      </c>
      <c r="C20" s="9" t="s">
        <v>13</v>
      </c>
      <c r="D20" s="9">
        <v>51</v>
      </c>
      <c r="E20" s="7" t="s">
        <v>472</v>
      </c>
      <c r="F20" s="10" t="s">
        <v>473</v>
      </c>
      <c r="G20" s="6">
        <v>520</v>
      </c>
      <c r="H20" s="6">
        <v>520</v>
      </c>
      <c r="I20" s="6" t="s">
        <v>427</v>
      </c>
      <c r="J20" s="11"/>
    </row>
    <row r="21" s="1" customFormat="1" ht="27" customHeight="1" spans="1:10">
      <c r="A21" s="7">
        <v>18</v>
      </c>
      <c r="B21" s="20" t="s">
        <v>474</v>
      </c>
      <c r="C21" s="9" t="s">
        <v>13</v>
      </c>
      <c r="D21" s="9">
        <v>52</v>
      </c>
      <c r="E21" s="7" t="s">
        <v>475</v>
      </c>
      <c r="F21" s="10" t="s">
        <v>476</v>
      </c>
      <c r="G21" s="6">
        <v>520</v>
      </c>
      <c r="H21" s="6">
        <v>520</v>
      </c>
      <c r="I21" s="6" t="s">
        <v>427</v>
      </c>
      <c r="J21" s="11"/>
    </row>
    <row r="22" s="1" customFormat="1" ht="27" customHeight="1" spans="1:10">
      <c r="A22" s="7">
        <v>19</v>
      </c>
      <c r="B22" s="19" t="s">
        <v>477</v>
      </c>
      <c r="C22" s="9" t="s">
        <v>13</v>
      </c>
      <c r="D22" s="9">
        <v>57</v>
      </c>
      <c r="E22" s="7" t="s">
        <v>478</v>
      </c>
      <c r="F22" s="10" t="s">
        <v>479</v>
      </c>
      <c r="G22" s="6">
        <v>520</v>
      </c>
      <c r="H22" s="6">
        <v>520</v>
      </c>
      <c r="I22" s="6" t="s">
        <v>427</v>
      </c>
      <c r="J22" s="11"/>
    </row>
    <row r="23" s="1" customFormat="1" ht="27" customHeight="1" spans="1:10">
      <c r="A23" s="7">
        <v>20</v>
      </c>
      <c r="B23" s="19" t="s">
        <v>480</v>
      </c>
      <c r="C23" s="9" t="s">
        <v>13</v>
      </c>
      <c r="D23" s="9">
        <v>55</v>
      </c>
      <c r="E23" s="7" t="s">
        <v>481</v>
      </c>
      <c r="F23" s="10" t="s">
        <v>482</v>
      </c>
      <c r="G23" s="6">
        <v>520</v>
      </c>
      <c r="H23" s="6">
        <v>520</v>
      </c>
      <c r="I23" s="6" t="s">
        <v>427</v>
      </c>
      <c r="J23" s="11"/>
    </row>
    <row r="24" s="1" customFormat="1" ht="27" customHeight="1" spans="1:10">
      <c r="A24" s="7">
        <v>21</v>
      </c>
      <c r="B24" s="19" t="s">
        <v>483</v>
      </c>
      <c r="C24" s="9" t="s">
        <v>13</v>
      </c>
      <c r="D24" s="9">
        <v>59</v>
      </c>
      <c r="E24" s="7" t="s">
        <v>475</v>
      </c>
      <c r="F24" s="10" t="s">
        <v>484</v>
      </c>
      <c r="G24" s="6">
        <v>520</v>
      </c>
      <c r="H24" s="6">
        <v>520</v>
      </c>
      <c r="I24" s="6" t="s">
        <v>427</v>
      </c>
      <c r="J24" s="11"/>
    </row>
    <row r="25" s="1" customFormat="1" ht="27" customHeight="1" spans="1:10">
      <c r="A25" s="7">
        <v>22</v>
      </c>
      <c r="B25" s="19" t="s">
        <v>485</v>
      </c>
      <c r="C25" s="9" t="s">
        <v>13</v>
      </c>
      <c r="D25" s="9">
        <v>54</v>
      </c>
      <c r="E25" s="7" t="s">
        <v>486</v>
      </c>
      <c r="F25" s="10" t="s">
        <v>487</v>
      </c>
      <c r="G25" s="6">
        <v>520</v>
      </c>
      <c r="H25" s="6">
        <v>520</v>
      </c>
      <c r="I25" s="6" t="s">
        <v>427</v>
      </c>
      <c r="J25" s="11"/>
    </row>
    <row r="26" s="1" customFormat="1" ht="27" customHeight="1" spans="1:10">
      <c r="A26" s="7">
        <v>23</v>
      </c>
      <c r="B26" s="20" t="s">
        <v>488</v>
      </c>
      <c r="C26" s="9" t="s">
        <v>13</v>
      </c>
      <c r="D26" s="9">
        <v>53</v>
      </c>
      <c r="E26" s="7" t="s">
        <v>489</v>
      </c>
      <c r="F26" s="10" t="s">
        <v>490</v>
      </c>
      <c r="G26" s="6">
        <v>520</v>
      </c>
      <c r="H26" s="6">
        <v>520</v>
      </c>
      <c r="I26" s="6" t="s">
        <v>427</v>
      </c>
      <c r="J26" s="11"/>
    </row>
    <row r="27" s="1" customFormat="1" ht="27" customHeight="1" spans="1:10">
      <c r="A27" s="7">
        <v>24</v>
      </c>
      <c r="B27" s="19" t="s">
        <v>491</v>
      </c>
      <c r="C27" s="9" t="s">
        <v>88</v>
      </c>
      <c r="D27" s="9">
        <v>59</v>
      </c>
      <c r="E27" s="7" t="s">
        <v>492</v>
      </c>
      <c r="F27" s="10" t="s">
        <v>493</v>
      </c>
      <c r="G27" s="6">
        <v>520</v>
      </c>
      <c r="H27" s="6">
        <v>520</v>
      </c>
      <c r="I27" s="6" t="s">
        <v>427</v>
      </c>
      <c r="J27" s="11"/>
    </row>
    <row r="28" s="1" customFormat="1" ht="27" customHeight="1" spans="1:10">
      <c r="A28" s="7">
        <v>25</v>
      </c>
      <c r="B28" s="19" t="s">
        <v>494</v>
      </c>
      <c r="C28" s="9" t="s">
        <v>13</v>
      </c>
      <c r="D28" s="9">
        <v>20</v>
      </c>
      <c r="E28" s="7" t="s">
        <v>495</v>
      </c>
      <c r="F28" s="10" t="s">
        <v>496</v>
      </c>
      <c r="G28" s="6">
        <v>520</v>
      </c>
      <c r="H28" s="6">
        <v>520</v>
      </c>
      <c r="I28" s="6" t="s">
        <v>427</v>
      </c>
      <c r="J28" s="11"/>
    </row>
    <row r="29" s="1" customFormat="1" ht="27" customHeight="1" spans="1:10">
      <c r="A29" s="7">
        <v>26</v>
      </c>
      <c r="B29" s="19" t="s">
        <v>497</v>
      </c>
      <c r="C29" s="9" t="s">
        <v>13</v>
      </c>
      <c r="D29" s="9">
        <v>53</v>
      </c>
      <c r="E29" s="7" t="s">
        <v>478</v>
      </c>
      <c r="F29" s="10" t="s">
        <v>498</v>
      </c>
      <c r="G29" s="6">
        <v>520</v>
      </c>
      <c r="H29" s="6">
        <v>520</v>
      </c>
      <c r="I29" s="6" t="s">
        <v>427</v>
      </c>
      <c r="J29" s="11"/>
    </row>
    <row r="30" s="1" customFormat="1" ht="27" customHeight="1" spans="1:10">
      <c r="A30" s="7">
        <v>27</v>
      </c>
      <c r="B30" s="19" t="s">
        <v>499</v>
      </c>
      <c r="C30" s="9" t="s">
        <v>88</v>
      </c>
      <c r="D30" s="9">
        <v>57</v>
      </c>
      <c r="E30" s="7" t="s">
        <v>500</v>
      </c>
      <c r="F30" s="10" t="s">
        <v>501</v>
      </c>
      <c r="G30" s="6">
        <v>520</v>
      </c>
      <c r="H30" s="6">
        <v>520</v>
      </c>
      <c r="I30" s="6" t="s">
        <v>427</v>
      </c>
      <c r="J30" s="11"/>
    </row>
    <row r="31" s="1" customFormat="1" ht="27" customHeight="1" spans="1:10">
      <c r="A31" s="7">
        <v>28</v>
      </c>
      <c r="B31" s="19" t="s">
        <v>502</v>
      </c>
      <c r="C31" s="9" t="s">
        <v>88</v>
      </c>
      <c r="D31" s="9">
        <v>58</v>
      </c>
      <c r="E31" s="7" t="s">
        <v>500</v>
      </c>
      <c r="F31" s="10" t="s">
        <v>265</v>
      </c>
      <c r="G31" s="6">
        <v>520</v>
      </c>
      <c r="H31" s="6">
        <v>520</v>
      </c>
      <c r="I31" s="6" t="s">
        <v>427</v>
      </c>
      <c r="J31" s="11"/>
    </row>
    <row r="32" s="1" customFormat="1" ht="27" customHeight="1" spans="1:10">
      <c r="A32" s="7">
        <v>29</v>
      </c>
      <c r="B32" s="19" t="s">
        <v>503</v>
      </c>
      <c r="C32" s="9" t="s">
        <v>13</v>
      </c>
      <c r="D32" s="9">
        <v>49</v>
      </c>
      <c r="E32" s="7" t="s">
        <v>504</v>
      </c>
      <c r="F32" s="10" t="s">
        <v>505</v>
      </c>
      <c r="G32" s="6">
        <v>520</v>
      </c>
      <c r="H32" s="6">
        <v>520</v>
      </c>
      <c r="I32" s="6" t="s">
        <v>427</v>
      </c>
      <c r="J32" s="11"/>
    </row>
    <row r="33" s="1" customFormat="1" ht="27" customHeight="1" spans="1:10">
      <c r="A33" s="7">
        <v>30</v>
      </c>
      <c r="B33" s="19" t="s">
        <v>506</v>
      </c>
      <c r="C33" s="9" t="s">
        <v>13</v>
      </c>
      <c r="D33" s="9">
        <v>52</v>
      </c>
      <c r="E33" s="7" t="s">
        <v>507</v>
      </c>
      <c r="F33" s="10" t="s">
        <v>508</v>
      </c>
      <c r="G33" s="6">
        <v>520</v>
      </c>
      <c r="H33" s="6">
        <v>520</v>
      </c>
      <c r="I33" s="6" t="s">
        <v>427</v>
      </c>
      <c r="J33" s="11"/>
    </row>
    <row r="34" s="1" customFormat="1" ht="27" customHeight="1" spans="1:10">
      <c r="A34" s="7">
        <v>31</v>
      </c>
      <c r="B34" s="19" t="s">
        <v>509</v>
      </c>
      <c r="C34" s="9" t="s">
        <v>13</v>
      </c>
      <c r="D34" s="9">
        <v>55</v>
      </c>
      <c r="E34" s="7" t="s">
        <v>510</v>
      </c>
      <c r="F34" s="10" t="s">
        <v>511</v>
      </c>
      <c r="G34" s="6">
        <v>520</v>
      </c>
      <c r="H34" s="6">
        <v>520</v>
      </c>
      <c r="I34" s="6" t="s">
        <v>427</v>
      </c>
      <c r="J34" s="11"/>
    </row>
    <row r="35" s="1" customFormat="1" ht="27" customHeight="1" spans="1:10">
      <c r="A35" s="7">
        <v>32</v>
      </c>
      <c r="B35" s="19" t="s">
        <v>512</v>
      </c>
      <c r="C35" s="9" t="s">
        <v>13</v>
      </c>
      <c r="D35" s="9">
        <v>47</v>
      </c>
      <c r="E35" s="7" t="s">
        <v>513</v>
      </c>
      <c r="F35" s="10" t="s">
        <v>514</v>
      </c>
      <c r="G35" s="6">
        <v>520</v>
      </c>
      <c r="H35" s="6">
        <v>520</v>
      </c>
      <c r="I35" s="6" t="s">
        <v>427</v>
      </c>
      <c r="J35" s="11"/>
    </row>
    <row r="36" s="1" customFormat="1" ht="27" customHeight="1" spans="1:10">
      <c r="A36" s="7">
        <v>33</v>
      </c>
      <c r="B36" s="19" t="s">
        <v>515</v>
      </c>
      <c r="C36" s="9" t="s">
        <v>13</v>
      </c>
      <c r="D36" s="9">
        <v>57</v>
      </c>
      <c r="E36" s="7" t="s">
        <v>516</v>
      </c>
      <c r="F36" s="10" t="s">
        <v>517</v>
      </c>
      <c r="G36" s="6">
        <v>520</v>
      </c>
      <c r="H36" s="6">
        <v>520</v>
      </c>
      <c r="I36" s="6" t="s">
        <v>427</v>
      </c>
      <c r="J36" s="11"/>
    </row>
    <row r="37" s="1" customFormat="1" ht="27" customHeight="1" spans="1:10">
      <c r="A37" s="7">
        <v>34</v>
      </c>
      <c r="B37" s="19" t="s">
        <v>518</v>
      </c>
      <c r="C37" s="9" t="s">
        <v>88</v>
      </c>
      <c r="D37" s="9">
        <v>54</v>
      </c>
      <c r="E37" s="7" t="s">
        <v>519</v>
      </c>
      <c r="F37" s="10" t="s">
        <v>520</v>
      </c>
      <c r="G37" s="6">
        <v>520</v>
      </c>
      <c r="H37" s="6">
        <v>520</v>
      </c>
      <c r="I37" s="6" t="s">
        <v>427</v>
      </c>
      <c r="J37" s="11"/>
    </row>
    <row r="38" s="1" customFormat="1" ht="27" customHeight="1" spans="1:10">
      <c r="A38" s="7">
        <v>35</v>
      </c>
      <c r="B38" s="19" t="s">
        <v>521</v>
      </c>
      <c r="C38" s="9" t="s">
        <v>13</v>
      </c>
      <c r="D38" s="9">
        <v>55</v>
      </c>
      <c r="E38" s="7" t="s">
        <v>522</v>
      </c>
      <c r="F38" s="10" t="s">
        <v>523</v>
      </c>
      <c r="G38" s="6">
        <v>520</v>
      </c>
      <c r="H38" s="6">
        <v>520</v>
      </c>
      <c r="I38" s="6" t="s">
        <v>427</v>
      </c>
      <c r="J38" s="11"/>
    </row>
    <row r="39" s="1" customFormat="1" ht="27" customHeight="1" spans="1:10">
      <c r="A39" s="7">
        <v>36</v>
      </c>
      <c r="B39" s="19" t="s">
        <v>524</v>
      </c>
      <c r="C39" s="9" t="s">
        <v>13</v>
      </c>
      <c r="D39" s="9">
        <v>56</v>
      </c>
      <c r="E39" s="7" t="s">
        <v>475</v>
      </c>
      <c r="F39" s="10" t="s">
        <v>525</v>
      </c>
      <c r="G39" s="6">
        <v>520</v>
      </c>
      <c r="H39" s="6">
        <v>520</v>
      </c>
      <c r="I39" s="6" t="s">
        <v>427</v>
      </c>
      <c r="J39" s="11"/>
    </row>
    <row r="40" s="1" customFormat="1" ht="27" customHeight="1" spans="1:10">
      <c r="A40" s="7">
        <v>37</v>
      </c>
      <c r="B40" s="19" t="s">
        <v>526</v>
      </c>
      <c r="C40" s="9" t="s">
        <v>13</v>
      </c>
      <c r="D40" s="9">
        <v>52</v>
      </c>
      <c r="E40" s="7" t="s">
        <v>475</v>
      </c>
      <c r="F40" s="10" t="s">
        <v>527</v>
      </c>
      <c r="G40" s="6">
        <v>520</v>
      </c>
      <c r="H40" s="6">
        <v>520</v>
      </c>
      <c r="I40" s="6" t="s">
        <v>427</v>
      </c>
      <c r="J40" s="11"/>
    </row>
    <row r="41" s="1" customFormat="1" ht="27" customHeight="1" spans="1:10">
      <c r="A41" s="7">
        <v>38</v>
      </c>
      <c r="B41" s="21" t="s">
        <v>528</v>
      </c>
      <c r="C41" s="9" t="s">
        <v>13</v>
      </c>
      <c r="D41" s="9">
        <v>44</v>
      </c>
      <c r="E41" s="7" t="s">
        <v>529</v>
      </c>
      <c r="F41" s="10" t="s">
        <v>530</v>
      </c>
      <c r="G41" s="6">
        <v>520</v>
      </c>
      <c r="H41" s="6">
        <v>520</v>
      </c>
      <c r="I41" s="6" t="s">
        <v>427</v>
      </c>
      <c r="J41" s="11"/>
    </row>
    <row r="42" s="1" customFormat="1" ht="27" customHeight="1" spans="1:10">
      <c r="A42" s="7">
        <v>39</v>
      </c>
      <c r="B42" s="19" t="s">
        <v>531</v>
      </c>
      <c r="C42" s="9" t="s">
        <v>13</v>
      </c>
      <c r="D42" s="9">
        <v>44</v>
      </c>
      <c r="E42" s="7" t="s">
        <v>532</v>
      </c>
      <c r="F42" s="10" t="s">
        <v>533</v>
      </c>
      <c r="G42" s="6">
        <v>520</v>
      </c>
      <c r="H42" s="6">
        <v>520</v>
      </c>
      <c r="I42" s="6" t="s">
        <v>427</v>
      </c>
      <c r="J42" s="11"/>
    </row>
    <row r="43" s="1" customFormat="1" ht="27" customHeight="1" spans="1:10">
      <c r="A43" s="7">
        <v>40</v>
      </c>
      <c r="B43" s="19" t="s">
        <v>534</v>
      </c>
      <c r="C43" s="9" t="s">
        <v>13</v>
      </c>
      <c r="D43" s="9">
        <v>59</v>
      </c>
      <c r="E43" s="7" t="s">
        <v>535</v>
      </c>
      <c r="F43" s="10" t="s">
        <v>536</v>
      </c>
      <c r="G43" s="6">
        <v>520</v>
      </c>
      <c r="H43" s="6">
        <v>520</v>
      </c>
      <c r="I43" s="6" t="s">
        <v>427</v>
      </c>
      <c r="J43" s="11"/>
    </row>
    <row r="44" s="1" customFormat="1" ht="27" customHeight="1" spans="1:10">
      <c r="A44" s="7">
        <v>41</v>
      </c>
      <c r="B44" s="19" t="s">
        <v>537</v>
      </c>
      <c r="C44" s="9" t="s">
        <v>13</v>
      </c>
      <c r="D44" s="9">
        <v>57</v>
      </c>
      <c r="E44" s="7" t="s">
        <v>486</v>
      </c>
      <c r="F44" s="10" t="s">
        <v>538</v>
      </c>
      <c r="G44" s="6">
        <v>520</v>
      </c>
      <c r="H44" s="6">
        <v>520</v>
      </c>
      <c r="I44" s="6" t="s">
        <v>427</v>
      </c>
      <c r="J44" s="11"/>
    </row>
    <row r="45" s="1" customFormat="1" ht="27" customHeight="1" spans="1:10">
      <c r="A45" s="7">
        <v>42</v>
      </c>
      <c r="B45" s="19" t="s">
        <v>539</v>
      </c>
      <c r="C45" s="9" t="s">
        <v>13</v>
      </c>
      <c r="D45" s="9">
        <v>57</v>
      </c>
      <c r="E45" s="7" t="s">
        <v>443</v>
      </c>
      <c r="F45" s="10" t="s">
        <v>540</v>
      </c>
      <c r="G45" s="6">
        <v>520</v>
      </c>
      <c r="H45" s="6">
        <v>520</v>
      </c>
      <c r="I45" s="6" t="s">
        <v>427</v>
      </c>
      <c r="J45" s="11"/>
    </row>
    <row r="46" s="1" customFormat="1" ht="27" customHeight="1" spans="1:10">
      <c r="A46" s="7">
        <v>43</v>
      </c>
      <c r="B46" s="19" t="s">
        <v>541</v>
      </c>
      <c r="C46" s="9" t="s">
        <v>13</v>
      </c>
      <c r="D46" s="9">
        <v>56</v>
      </c>
      <c r="E46" s="7" t="s">
        <v>542</v>
      </c>
      <c r="F46" s="10" t="s">
        <v>543</v>
      </c>
      <c r="G46" s="6">
        <v>520</v>
      </c>
      <c r="H46" s="6">
        <v>520</v>
      </c>
      <c r="I46" s="6" t="s">
        <v>427</v>
      </c>
      <c r="J46" s="11"/>
    </row>
    <row r="47" s="1" customFormat="1" ht="27" customHeight="1" spans="1:10">
      <c r="A47" s="7">
        <v>44</v>
      </c>
      <c r="B47" s="19" t="s">
        <v>544</v>
      </c>
      <c r="C47" s="9" t="s">
        <v>13</v>
      </c>
      <c r="D47" s="9">
        <v>58</v>
      </c>
      <c r="E47" s="7" t="s">
        <v>545</v>
      </c>
      <c r="F47" s="10" t="s">
        <v>546</v>
      </c>
      <c r="G47" s="6">
        <v>520</v>
      </c>
      <c r="H47" s="6">
        <v>520</v>
      </c>
      <c r="I47" s="6" t="s">
        <v>427</v>
      </c>
      <c r="J47" s="11"/>
    </row>
    <row r="48" s="1" customFormat="1" ht="27" customHeight="1" spans="1:10">
      <c r="A48" s="7">
        <v>45</v>
      </c>
      <c r="B48" s="19" t="s">
        <v>547</v>
      </c>
      <c r="C48" s="9" t="s">
        <v>13</v>
      </c>
      <c r="D48" s="9">
        <v>33</v>
      </c>
      <c r="E48" s="7" t="s">
        <v>548</v>
      </c>
      <c r="F48" s="10" t="s">
        <v>549</v>
      </c>
      <c r="G48" s="6">
        <v>520</v>
      </c>
      <c r="H48" s="6">
        <v>520</v>
      </c>
      <c r="I48" s="6" t="s">
        <v>427</v>
      </c>
      <c r="J48" s="11"/>
    </row>
    <row r="49" s="1" customFormat="1" ht="27" customHeight="1" spans="1:10">
      <c r="A49" s="7">
        <v>46</v>
      </c>
      <c r="B49" s="19" t="s">
        <v>550</v>
      </c>
      <c r="C49" s="9" t="s">
        <v>13</v>
      </c>
      <c r="D49" s="9">
        <v>46</v>
      </c>
      <c r="E49" s="7" t="s">
        <v>478</v>
      </c>
      <c r="F49" s="10" t="s">
        <v>551</v>
      </c>
      <c r="G49" s="6">
        <v>520</v>
      </c>
      <c r="H49" s="6">
        <v>520</v>
      </c>
      <c r="I49" s="6" t="s">
        <v>427</v>
      </c>
      <c r="J49" s="11"/>
    </row>
    <row r="50" s="1" customFormat="1" ht="27" customHeight="1" spans="1:10">
      <c r="A50" s="7">
        <v>47</v>
      </c>
      <c r="B50" s="19" t="s">
        <v>552</v>
      </c>
      <c r="C50" s="9" t="s">
        <v>13</v>
      </c>
      <c r="D50" s="9">
        <v>58</v>
      </c>
      <c r="E50" s="7" t="s">
        <v>478</v>
      </c>
      <c r="F50" s="10" t="s">
        <v>553</v>
      </c>
      <c r="G50" s="6">
        <v>520</v>
      </c>
      <c r="H50" s="6">
        <v>520</v>
      </c>
      <c r="I50" s="6" t="s">
        <v>427</v>
      </c>
      <c r="J50" s="11"/>
    </row>
    <row r="51" s="1" customFormat="1" ht="27" customHeight="1" spans="1:10">
      <c r="A51" s="7">
        <v>48</v>
      </c>
      <c r="B51" s="19" t="s">
        <v>554</v>
      </c>
      <c r="C51" s="9" t="s">
        <v>13</v>
      </c>
      <c r="D51" s="9">
        <v>52</v>
      </c>
      <c r="E51" s="7" t="s">
        <v>555</v>
      </c>
      <c r="F51" s="10" t="s">
        <v>556</v>
      </c>
      <c r="G51" s="6">
        <v>520</v>
      </c>
      <c r="H51" s="6">
        <v>520</v>
      </c>
      <c r="I51" s="6" t="s">
        <v>427</v>
      </c>
      <c r="J51" s="11"/>
    </row>
    <row r="52" s="1" customFormat="1" ht="27" customHeight="1" spans="1:10">
      <c r="A52" s="7">
        <v>49</v>
      </c>
      <c r="B52" s="19" t="s">
        <v>557</v>
      </c>
      <c r="C52" s="9" t="s">
        <v>88</v>
      </c>
      <c r="D52" s="9">
        <v>52</v>
      </c>
      <c r="E52" s="7" t="s">
        <v>558</v>
      </c>
      <c r="F52" s="10" t="s">
        <v>559</v>
      </c>
      <c r="G52" s="6">
        <v>520</v>
      </c>
      <c r="H52" s="6">
        <v>520</v>
      </c>
      <c r="I52" s="6" t="s">
        <v>427</v>
      </c>
      <c r="J52" s="11"/>
    </row>
    <row r="53" s="1" customFormat="1" ht="27" customHeight="1" spans="1:10">
      <c r="A53" s="7">
        <v>50</v>
      </c>
      <c r="B53" s="19" t="s">
        <v>560</v>
      </c>
      <c r="C53" s="9" t="s">
        <v>13</v>
      </c>
      <c r="D53" s="9">
        <v>40</v>
      </c>
      <c r="E53" s="7" t="s">
        <v>561</v>
      </c>
      <c r="F53" s="10" t="s">
        <v>562</v>
      </c>
      <c r="G53" s="6">
        <v>520</v>
      </c>
      <c r="H53" s="6">
        <v>520</v>
      </c>
      <c r="I53" s="6" t="s">
        <v>427</v>
      </c>
      <c r="J53" s="11"/>
    </row>
    <row r="54" s="1" customFormat="1" ht="27" customHeight="1" spans="1:10">
      <c r="A54" s="7">
        <v>51</v>
      </c>
      <c r="B54" s="19" t="s">
        <v>563</v>
      </c>
      <c r="C54" s="9" t="s">
        <v>13</v>
      </c>
      <c r="D54" s="9">
        <v>29</v>
      </c>
      <c r="E54" s="7" t="s">
        <v>564</v>
      </c>
      <c r="F54" s="10" t="s">
        <v>565</v>
      </c>
      <c r="G54" s="6">
        <v>520</v>
      </c>
      <c r="H54" s="6">
        <v>520</v>
      </c>
      <c r="I54" s="6" t="s">
        <v>427</v>
      </c>
      <c r="J54" s="13"/>
    </row>
    <row r="55" s="1" customFormat="1" ht="27" customHeight="1" spans="1:10">
      <c r="A55" s="7">
        <v>52</v>
      </c>
      <c r="B55" s="19" t="s">
        <v>566</v>
      </c>
      <c r="C55" s="9" t="s">
        <v>13</v>
      </c>
      <c r="D55" s="9">
        <v>56</v>
      </c>
      <c r="E55" s="7" t="s">
        <v>567</v>
      </c>
      <c r="F55" s="10" t="s">
        <v>568</v>
      </c>
      <c r="G55" s="6">
        <v>520</v>
      </c>
      <c r="H55" s="6">
        <v>520</v>
      </c>
      <c r="I55" s="6" t="s">
        <v>427</v>
      </c>
      <c r="J55" s="13"/>
    </row>
    <row r="56" s="1" customFormat="1" ht="27" customHeight="1" spans="1:10">
      <c r="A56" s="7">
        <v>53</v>
      </c>
      <c r="B56" s="19" t="s">
        <v>569</v>
      </c>
      <c r="C56" s="9" t="s">
        <v>13</v>
      </c>
      <c r="D56" s="9">
        <v>57</v>
      </c>
      <c r="E56" s="7" t="s">
        <v>570</v>
      </c>
      <c r="F56" s="10" t="s">
        <v>571</v>
      </c>
      <c r="G56" s="6">
        <v>520</v>
      </c>
      <c r="H56" s="6">
        <v>520</v>
      </c>
      <c r="I56" s="6" t="s">
        <v>427</v>
      </c>
      <c r="J56" s="13"/>
    </row>
    <row r="57" s="1" customFormat="1" ht="27" customHeight="1" spans="1:10">
      <c r="A57" s="7">
        <v>54</v>
      </c>
      <c r="B57" s="19" t="s">
        <v>572</v>
      </c>
      <c r="C57" s="9" t="s">
        <v>13</v>
      </c>
      <c r="D57" s="9">
        <v>30</v>
      </c>
      <c r="E57" s="7" t="s">
        <v>573</v>
      </c>
      <c r="F57" s="10" t="s">
        <v>574</v>
      </c>
      <c r="G57" s="6">
        <v>520</v>
      </c>
      <c r="H57" s="6">
        <v>520</v>
      </c>
      <c r="I57" s="6" t="s">
        <v>427</v>
      </c>
      <c r="J57" s="13"/>
    </row>
    <row r="58" s="1" customFormat="1" ht="27" customHeight="1" spans="1:10">
      <c r="A58" s="7">
        <v>55</v>
      </c>
      <c r="B58" s="19" t="s">
        <v>575</v>
      </c>
      <c r="C58" s="9" t="s">
        <v>13</v>
      </c>
      <c r="D58" s="9">
        <v>54</v>
      </c>
      <c r="E58" s="7" t="s">
        <v>555</v>
      </c>
      <c r="F58" s="10" t="s">
        <v>576</v>
      </c>
      <c r="G58" s="6">
        <v>520</v>
      </c>
      <c r="H58" s="6">
        <v>520</v>
      </c>
      <c r="I58" s="6" t="s">
        <v>427</v>
      </c>
      <c r="J58" s="13"/>
    </row>
    <row r="59" s="1" customFormat="1" ht="27" customHeight="1" spans="1:10">
      <c r="A59" s="7">
        <v>56</v>
      </c>
      <c r="B59" s="19" t="s">
        <v>577</v>
      </c>
      <c r="C59" s="9" t="s">
        <v>13</v>
      </c>
      <c r="D59" s="9">
        <v>58</v>
      </c>
      <c r="E59" s="7" t="s">
        <v>513</v>
      </c>
      <c r="F59" s="10" t="s">
        <v>578</v>
      </c>
      <c r="G59" s="6">
        <v>520</v>
      </c>
      <c r="H59" s="6">
        <v>520</v>
      </c>
      <c r="I59" s="6" t="s">
        <v>427</v>
      </c>
      <c r="J59" s="13"/>
    </row>
    <row r="60" s="1" customFormat="1" ht="29" customHeight="1" spans="1:10">
      <c r="A60" s="15" t="s">
        <v>185</v>
      </c>
      <c r="B60" s="16"/>
      <c r="C60" s="16"/>
      <c r="D60" s="16"/>
      <c r="E60" s="16"/>
      <c r="F60" s="16"/>
      <c r="G60" s="16"/>
      <c r="H60" s="16"/>
      <c r="I60" s="16"/>
      <c r="J60" s="17"/>
    </row>
  </sheetData>
  <mergeCells count="3">
    <mergeCell ref="A1:J1"/>
    <mergeCell ref="A2:J2"/>
    <mergeCell ref="A60:J6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workbookViewId="0">
      <selection activeCell="H11" sqref="H11"/>
    </sheetView>
  </sheetViews>
  <sheetFormatPr defaultColWidth="9" defaultRowHeight="13.5"/>
  <cols>
    <col min="1" max="1" width="6.125" style="1" customWidth="1"/>
    <col min="2" max="2" width="12.75" style="1" customWidth="1"/>
    <col min="3" max="4" width="6.375" style="1" customWidth="1"/>
    <col min="5" max="5" width="25.875" style="1" customWidth="1"/>
    <col min="6" max="6" width="19.625" style="1" customWidth="1"/>
    <col min="7" max="8" width="14.5" style="1" customWidth="1"/>
    <col min="9" max="9" width="19.875" style="1" customWidth="1"/>
    <col min="10" max="10" width="8.625" style="2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579</v>
      </c>
      <c r="B2" s="4"/>
      <c r="C2" s="4"/>
      <c r="D2" s="4"/>
      <c r="E2" s="4"/>
      <c r="F2" s="4"/>
      <c r="G2" s="4"/>
      <c r="H2" s="4"/>
      <c r="I2" s="4"/>
      <c r="J2" s="5"/>
    </row>
    <row r="3" s="1" customFormat="1" ht="30" customHeight="1" spans="1:10">
      <c r="A3" s="6" t="s">
        <v>187</v>
      </c>
      <c r="B3" s="6" t="s">
        <v>3</v>
      </c>
      <c r="C3" s="6" t="s">
        <v>4</v>
      </c>
      <c r="D3" s="6" t="s">
        <v>5</v>
      </c>
      <c r="E3" s="6" t="s">
        <v>188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4" customHeight="1" spans="1:10">
      <c r="A4" s="7">
        <v>1</v>
      </c>
      <c r="B4" s="18" t="s">
        <v>580</v>
      </c>
      <c r="C4" s="9" t="s">
        <v>13</v>
      </c>
      <c r="D4" s="9">
        <v>41</v>
      </c>
      <c r="E4" s="7" t="s">
        <v>581</v>
      </c>
      <c r="F4" s="10" t="s">
        <v>582</v>
      </c>
      <c r="G4" s="6">
        <v>520</v>
      </c>
      <c r="H4" s="6">
        <v>520</v>
      </c>
      <c r="I4" s="6" t="s">
        <v>16</v>
      </c>
      <c r="J4" s="11"/>
    </row>
    <row r="5" s="1" customFormat="1" ht="24" customHeight="1" spans="1:10">
      <c r="A5" s="7">
        <v>2</v>
      </c>
      <c r="B5" s="18" t="s">
        <v>583</v>
      </c>
      <c r="C5" s="9" t="s">
        <v>13</v>
      </c>
      <c r="D5" s="9">
        <v>54</v>
      </c>
      <c r="E5" s="7" t="s">
        <v>584</v>
      </c>
      <c r="F5" s="10" t="s">
        <v>585</v>
      </c>
      <c r="G5" s="6">
        <v>520</v>
      </c>
      <c r="H5" s="6">
        <v>520</v>
      </c>
      <c r="I5" s="6" t="s">
        <v>16</v>
      </c>
      <c r="J5" s="11"/>
    </row>
    <row r="6" s="1" customFormat="1" ht="24" customHeight="1" spans="1:10">
      <c r="A6" s="7">
        <v>3</v>
      </c>
      <c r="B6" s="18" t="s">
        <v>586</v>
      </c>
      <c r="C6" s="9" t="s">
        <v>88</v>
      </c>
      <c r="D6" s="9">
        <v>44</v>
      </c>
      <c r="E6" s="7" t="s">
        <v>587</v>
      </c>
      <c r="F6" s="10" t="s">
        <v>588</v>
      </c>
      <c r="G6" s="6">
        <v>520</v>
      </c>
      <c r="H6" s="6">
        <v>520</v>
      </c>
      <c r="I6" s="6" t="s">
        <v>16</v>
      </c>
      <c r="J6" s="11"/>
    </row>
    <row r="7" s="1" customFormat="1" ht="24" customHeight="1" spans="1:10">
      <c r="A7" s="7">
        <v>4</v>
      </c>
      <c r="B7" s="18" t="s">
        <v>589</v>
      </c>
      <c r="C7" s="9" t="s">
        <v>13</v>
      </c>
      <c r="D7" s="9">
        <v>48</v>
      </c>
      <c r="E7" s="7" t="s">
        <v>590</v>
      </c>
      <c r="F7" s="10" t="s">
        <v>591</v>
      </c>
      <c r="G7" s="6">
        <v>520</v>
      </c>
      <c r="H7" s="6">
        <v>520</v>
      </c>
      <c r="I7" s="6" t="s">
        <v>16</v>
      </c>
      <c r="J7" s="11"/>
    </row>
    <row r="8" s="1" customFormat="1" ht="24" customHeight="1" spans="1:10">
      <c r="A8" s="7">
        <v>5</v>
      </c>
      <c r="B8" s="18" t="s">
        <v>592</v>
      </c>
      <c r="C8" s="9" t="s">
        <v>13</v>
      </c>
      <c r="D8" s="9">
        <v>55</v>
      </c>
      <c r="E8" s="7" t="s">
        <v>593</v>
      </c>
      <c r="F8" s="10" t="s">
        <v>594</v>
      </c>
      <c r="G8" s="6">
        <v>520</v>
      </c>
      <c r="H8" s="6">
        <v>520</v>
      </c>
      <c r="I8" s="6" t="s">
        <v>16</v>
      </c>
      <c r="J8" s="11"/>
    </row>
    <row r="9" s="1" customFormat="1" ht="24" customHeight="1" spans="1:10">
      <c r="A9" s="7">
        <v>6</v>
      </c>
      <c r="B9" s="18" t="s">
        <v>595</v>
      </c>
      <c r="C9" s="9" t="s">
        <v>88</v>
      </c>
      <c r="D9" s="9">
        <v>57</v>
      </c>
      <c r="E9" s="7" t="s">
        <v>377</v>
      </c>
      <c r="F9" s="10" t="s">
        <v>596</v>
      </c>
      <c r="G9" s="6">
        <v>520</v>
      </c>
      <c r="H9" s="6">
        <v>520</v>
      </c>
      <c r="I9" s="6" t="s">
        <v>16</v>
      </c>
      <c r="J9" s="11"/>
    </row>
    <row r="10" s="1" customFormat="1" ht="24" customHeight="1" spans="1:10">
      <c r="A10" s="7">
        <v>7</v>
      </c>
      <c r="B10" s="18" t="s">
        <v>386</v>
      </c>
      <c r="C10" s="9" t="s">
        <v>13</v>
      </c>
      <c r="D10" s="9">
        <v>57</v>
      </c>
      <c r="E10" s="7" t="s">
        <v>597</v>
      </c>
      <c r="F10" s="10" t="s">
        <v>598</v>
      </c>
      <c r="G10" s="6">
        <v>520</v>
      </c>
      <c r="H10" s="6">
        <v>520</v>
      </c>
      <c r="I10" s="6" t="s">
        <v>16</v>
      </c>
      <c r="J10" s="11"/>
    </row>
    <row r="11" s="1" customFormat="1" ht="24" customHeight="1" spans="1:10">
      <c r="A11" s="7">
        <v>8</v>
      </c>
      <c r="B11" s="18" t="s">
        <v>599</v>
      </c>
      <c r="C11" s="9" t="s">
        <v>13</v>
      </c>
      <c r="D11" s="9">
        <v>53</v>
      </c>
      <c r="E11" s="7" t="s">
        <v>600</v>
      </c>
      <c r="F11" s="10" t="s">
        <v>601</v>
      </c>
      <c r="G11" s="6">
        <v>520</v>
      </c>
      <c r="H11" s="6">
        <v>520</v>
      </c>
      <c r="I11" s="6" t="s">
        <v>16</v>
      </c>
      <c r="J11" s="11"/>
    </row>
    <row r="12" s="1" customFormat="1" ht="24" customHeight="1" spans="1:10">
      <c r="A12" s="7">
        <v>9</v>
      </c>
      <c r="B12" s="18" t="s">
        <v>602</v>
      </c>
      <c r="C12" s="9" t="s">
        <v>88</v>
      </c>
      <c r="D12" s="9">
        <v>56</v>
      </c>
      <c r="E12" s="7" t="s">
        <v>603</v>
      </c>
      <c r="F12" s="10" t="s">
        <v>604</v>
      </c>
      <c r="G12" s="6">
        <v>520</v>
      </c>
      <c r="H12" s="6">
        <v>520</v>
      </c>
      <c r="I12" s="6" t="s">
        <v>16</v>
      </c>
      <c r="J12" s="11"/>
    </row>
    <row r="13" s="1" customFormat="1" ht="24" customHeight="1" spans="1:10">
      <c r="A13" s="7">
        <v>10</v>
      </c>
      <c r="B13" s="18" t="s">
        <v>605</v>
      </c>
      <c r="C13" s="9" t="s">
        <v>88</v>
      </c>
      <c r="D13" s="9">
        <v>56</v>
      </c>
      <c r="E13" s="7" t="s">
        <v>606</v>
      </c>
      <c r="F13" s="10" t="s">
        <v>607</v>
      </c>
      <c r="G13" s="6">
        <v>520</v>
      </c>
      <c r="H13" s="6">
        <v>520</v>
      </c>
      <c r="I13" s="6" t="s">
        <v>16</v>
      </c>
      <c r="J13" s="11"/>
    </row>
    <row r="14" s="1" customFormat="1" ht="24" customHeight="1" spans="1:10">
      <c r="A14" s="7">
        <v>11</v>
      </c>
      <c r="B14" s="18" t="s">
        <v>608</v>
      </c>
      <c r="C14" s="9" t="s">
        <v>88</v>
      </c>
      <c r="D14" s="9">
        <v>51</v>
      </c>
      <c r="E14" s="7" t="s">
        <v>609</v>
      </c>
      <c r="F14" s="10" t="s">
        <v>610</v>
      </c>
      <c r="G14" s="6">
        <v>520</v>
      </c>
      <c r="H14" s="6">
        <v>520</v>
      </c>
      <c r="I14" s="6" t="s">
        <v>16</v>
      </c>
      <c r="J14" s="11"/>
    </row>
    <row r="15" s="1" customFormat="1" ht="24" customHeight="1" spans="1:10">
      <c r="A15" s="7">
        <v>12</v>
      </c>
      <c r="B15" s="18" t="s">
        <v>611</v>
      </c>
      <c r="C15" s="9" t="s">
        <v>13</v>
      </c>
      <c r="D15" s="9">
        <v>56</v>
      </c>
      <c r="E15" s="7" t="s">
        <v>612</v>
      </c>
      <c r="F15" s="10" t="s">
        <v>613</v>
      </c>
      <c r="G15" s="6">
        <v>520</v>
      </c>
      <c r="H15" s="6">
        <v>520</v>
      </c>
      <c r="I15" s="6" t="s">
        <v>16</v>
      </c>
      <c r="J15" s="11"/>
    </row>
    <row r="16" s="1" customFormat="1" ht="24" customHeight="1" spans="1:10">
      <c r="A16" s="7">
        <v>13</v>
      </c>
      <c r="B16" s="18" t="s">
        <v>614</v>
      </c>
      <c r="C16" s="9" t="s">
        <v>13</v>
      </c>
      <c r="D16" s="9">
        <v>59</v>
      </c>
      <c r="E16" s="7" t="s">
        <v>615</v>
      </c>
      <c r="F16" s="10" t="s">
        <v>616</v>
      </c>
      <c r="G16" s="6">
        <v>520</v>
      </c>
      <c r="H16" s="6">
        <v>520</v>
      </c>
      <c r="I16" s="6" t="s">
        <v>16</v>
      </c>
      <c r="J16" s="11"/>
    </row>
    <row r="17" s="1" customFormat="1" ht="24" customHeight="1" spans="1:10">
      <c r="A17" s="7">
        <v>14</v>
      </c>
      <c r="B17" s="18" t="s">
        <v>617</v>
      </c>
      <c r="C17" s="9" t="s">
        <v>13</v>
      </c>
      <c r="D17" s="9">
        <v>49</v>
      </c>
      <c r="E17" s="7" t="s">
        <v>618</v>
      </c>
      <c r="F17" s="10" t="s">
        <v>619</v>
      </c>
      <c r="G17" s="6">
        <v>520</v>
      </c>
      <c r="H17" s="6">
        <v>520</v>
      </c>
      <c r="I17" s="6" t="s">
        <v>16</v>
      </c>
      <c r="J17" s="11"/>
    </row>
    <row r="18" s="1" customFormat="1" ht="24" customHeight="1" spans="1:10">
      <c r="A18" s="7">
        <v>15</v>
      </c>
      <c r="B18" s="18" t="s">
        <v>620</v>
      </c>
      <c r="C18" s="9" t="s">
        <v>13</v>
      </c>
      <c r="D18" s="9">
        <v>56</v>
      </c>
      <c r="E18" s="7" t="s">
        <v>621</v>
      </c>
      <c r="F18" s="10" t="s">
        <v>622</v>
      </c>
      <c r="G18" s="6">
        <v>520</v>
      </c>
      <c r="H18" s="6">
        <v>520</v>
      </c>
      <c r="I18" s="6" t="s">
        <v>16</v>
      </c>
      <c r="J18" s="11"/>
    </row>
    <row r="19" s="1" customFormat="1" ht="24" customHeight="1" spans="1:10">
      <c r="A19" s="7">
        <v>16</v>
      </c>
      <c r="B19" s="18" t="s">
        <v>623</v>
      </c>
      <c r="C19" s="9" t="s">
        <v>13</v>
      </c>
      <c r="D19" s="9">
        <v>54</v>
      </c>
      <c r="E19" s="7" t="s">
        <v>624</v>
      </c>
      <c r="F19" s="10" t="s">
        <v>625</v>
      </c>
      <c r="G19" s="6">
        <v>520</v>
      </c>
      <c r="H19" s="6">
        <v>520</v>
      </c>
      <c r="I19" s="6" t="s">
        <v>16</v>
      </c>
      <c r="J19" s="11"/>
    </row>
    <row r="20" s="1" customFormat="1" ht="24" customHeight="1" spans="1:10">
      <c r="A20" s="7">
        <v>17</v>
      </c>
      <c r="B20" s="18" t="s">
        <v>626</v>
      </c>
      <c r="C20" s="9" t="s">
        <v>13</v>
      </c>
      <c r="D20" s="9">
        <v>56</v>
      </c>
      <c r="E20" s="7" t="s">
        <v>627</v>
      </c>
      <c r="F20" s="10" t="s">
        <v>628</v>
      </c>
      <c r="G20" s="6">
        <v>520</v>
      </c>
      <c r="H20" s="6">
        <v>520</v>
      </c>
      <c r="I20" s="6" t="s">
        <v>16</v>
      </c>
      <c r="J20" s="11"/>
    </row>
    <row r="21" s="1" customFormat="1" ht="24" customHeight="1" spans="1:10">
      <c r="A21" s="7">
        <v>18</v>
      </c>
      <c r="B21" s="18" t="s">
        <v>629</v>
      </c>
      <c r="C21" s="9" t="s">
        <v>88</v>
      </c>
      <c r="D21" s="9">
        <v>59</v>
      </c>
      <c r="E21" s="7" t="s">
        <v>609</v>
      </c>
      <c r="F21" s="10" t="s">
        <v>630</v>
      </c>
      <c r="G21" s="6">
        <v>520</v>
      </c>
      <c r="H21" s="6">
        <v>520</v>
      </c>
      <c r="I21" s="6" t="s">
        <v>16</v>
      </c>
      <c r="J21" s="11"/>
    </row>
    <row r="22" s="1" customFormat="1" ht="24" customHeight="1" spans="1:10">
      <c r="A22" s="7">
        <v>19</v>
      </c>
      <c r="B22" s="18" t="s">
        <v>631</v>
      </c>
      <c r="C22" s="9" t="s">
        <v>13</v>
      </c>
      <c r="D22" s="9">
        <v>55</v>
      </c>
      <c r="E22" s="7" t="s">
        <v>632</v>
      </c>
      <c r="F22" s="10" t="s">
        <v>633</v>
      </c>
      <c r="G22" s="6">
        <v>520</v>
      </c>
      <c r="H22" s="6">
        <v>520</v>
      </c>
      <c r="I22" s="6" t="s">
        <v>16</v>
      </c>
      <c r="J22" s="11"/>
    </row>
    <row r="23" s="1" customFormat="1" ht="24" customHeight="1" spans="1:10">
      <c r="A23" s="7">
        <v>20</v>
      </c>
      <c r="B23" s="18" t="s">
        <v>634</v>
      </c>
      <c r="C23" s="9" t="s">
        <v>13</v>
      </c>
      <c r="D23" s="9">
        <v>52</v>
      </c>
      <c r="E23" s="7" t="s">
        <v>635</v>
      </c>
      <c r="F23" s="10" t="s">
        <v>636</v>
      </c>
      <c r="G23" s="6">
        <v>520</v>
      </c>
      <c r="H23" s="6">
        <v>520</v>
      </c>
      <c r="I23" s="6" t="s">
        <v>16</v>
      </c>
      <c r="J23" s="11"/>
    </row>
    <row r="24" s="1" customFormat="1" ht="24" customHeight="1" spans="1:10">
      <c r="A24" s="7">
        <v>21</v>
      </c>
      <c r="B24" s="18" t="s">
        <v>637</v>
      </c>
      <c r="C24" s="9" t="s">
        <v>13</v>
      </c>
      <c r="D24" s="9">
        <v>40</v>
      </c>
      <c r="E24" s="7" t="s">
        <v>638</v>
      </c>
      <c r="F24" s="10" t="s">
        <v>639</v>
      </c>
      <c r="G24" s="6">
        <v>520</v>
      </c>
      <c r="H24" s="6">
        <v>520</v>
      </c>
      <c r="I24" s="6" t="s">
        <v>16</v>
      </c>
      <c r="J24" s="11"/>
    </row>
    <row r="25" s="1" customFormat="1" ht="24" customHeight="1" spans="1:10">
      <c r="A25" s="7">
        <v>22</v>
      </c>
      <c r="B25" s="18" t="s">
        <v>640</v>
      </c>
      <c r="C25" s="9" t="s">
        <v>13</v>
      </c>
      <c r="D25" s="9">
        <v>46</v>
      </c>
      <c r="E25" s="7" t="s">
        <v>584</v>
      </c>
      <c r="F25" s="10" t="s">
        <v>641</v>
      </c>
      <c r="G25" s="6">
        <v>520</v>
      </c>
      <c r="H25" s="6">
        <v>520</v>
      </c>
      <c r="I25" s="6" t="s">
        <v>16</v>
      </c>
      <c r="J25" s="11"/>
    </row>
    <row r="26" s="1" customFormat="1" ht="24" customHeight="1" spans="1:10">
      <c r="A26" s="7">
        <v>23</v>
      </c>
      <c r="B26" s="18" t="s">
        <v>642</v>
      </c>
      <c r="C26" s="9" t="s">
        <v>13</v>
      </c>
      <c r="D26" s="9">
        <v>54</v>
      </c>
      <c r="E26" s="7" t="s">
        <v>643</v>
      </c>
      <c r="F26" s="10" t="s">
        <v>644</v>
      </c>
      <c r="G26" s="6">
        <v>520</v>
      </c>
      <c r="H26" s="6">
        <v>520</v>
      </c>
      <c r="I26" s="6" t="s">
        <v>16</v>
      </c>
      <c r="J26" s="11"/>
    </row>
    <row r="27" s="1" customFormat="1" ht="24" customHeight="1" spans="1:10">
      <c r="A27" s="7">
        <v>24</v>
      </c>
      <c r="B27" s="18" t="s">
        <v>645</v>
      </c>
      <c r="C27" s="9" t="s">
        <v>88</v>
      </c>
      <c r="D27" s="9">
        <v>50</v>
      </c>
      <c r="E27" s="7" t="s">
        <v>646</v>
      </c>
      <c r="F27" s="10" t="s">
        <v>647</v>
      </c>
      <c r="G27" s="6">
        <v>520</v>
      </c>
      <c r="H27" s="6">
        <v>520</v>
      </c>
      <c r="I27" s="6" t="s">
        <v>16</v>
      </c>
      <c r="J27" s="11"/>
    </row>
    <row r="28" s="1" customFormat="1" ht="24" customHeight="1" spans="1:10">
      <c r="A28" s="7">
        <v>25</v>
      </c>
      <c r="B28" s="18" t="s">
        <v>648</v>
      </c>
      <c r="C28" s="9" t="s">
        <v>13</v>
      </c>
      <c r="D28" s="9">
        <v>58</v>
      </c>
      <c r="E28" s="7" t="s">
        <v>649</v>
      </c>
      <c r="F28" s="10" t="s">
        <v>650</v>
      </c>
      <c r="G28" s="6">
        <v>520</v>
      </c>
      <c r="H28" s="6">
        <v>520</v>
      </c>
      <c r="I28" s="6" t="s">
        <v>16</v>
      </c>
      <c r="J28" s="11"/>
    </row>
    <row r="29" s="1" customFormat="1" ht="24" customHeight="1" spans="1:10">
      <c r="A29" s="7">
        <v>26</v>
      </c>
      <c r="B29" s="18" t="s">
        <v>651</v>
      </c>
      <c r="C29" s="9" t="s">
        <v>13</v>
      </c>
      <c r="D29" s="9">
        <v>54</v>
      </c>
      <c r="E29" s="7" t="s">
        <v>612</v>
      </c>
      <c r="F29" s="10" t="s">
        <v>652</v>
      </c>
      <c r="G29" s="6">
        <v>520</v>
      </c>
      <c r="H29" s="6">
        <v>520</v>
      </c>
      <c r="I29" s="6" t="s">
        <v>16</v>
      </c>
      <c r="J29" s="11"/>
    </row>
    <row r="30" s="1" customFormat="1" ht="24" customHeight="1" spans="1:10">
      <c r="A30" s="7">
        <v>27</v>
      </c>
      <c r="B30" s="18" t="s">
        <v>653</v>
      </c>
      <c r="C30" s="9" t="s">
        <v>13</v>
      </c>
      <c r="D30" s="9">
        <v>58</v>
      </c>
      <c r="E30" s="7" t="s">
        <v>643</v>
      </c>
      <c r="F30" s="10" t="s">
        <v>654</v>
      </c>
      <c r="G30" s="6">
        <v>520</v>
      </c>
      <c r="H30" s="6">
        <v>520</v>
      </c>
      <c r="I30" s="6" t="s">
        <v>16</v>
      </c>
      <c r="J30" s="11"/>
    </row>
    <row r="31" s="1" customFormat="1" ht="24" customHeight="1" spans="1:10">
      <c r="A31" s="7">
        <v>28</v>
      </c>
      <c r="B31" s="18" t="s">
        <v>655</v>
      </c>
      <c r="C31" s="9" t="s">
        <v>13</v>
      </c>
      <c r="D31" s="9">
        <v>54</v>
      </c>
      <c r="E31" s="7" t="s">
        <v>590</v>
      </c>
      <c r="F31" s="10" t="s">
        <v>656</v>
      </c>
      <c r="G31" s="6">
        <v>520</v>
      </c>
      <c r="H31" s="6">
        <v>520</v>
      </c>
      <c r="I31" s="6" t="s">
        <v>16</v>
      </c>
      <c r="J31" s="11"/>
    </row>
    <row r="32" s="1" customFormat="1" ht="24" customHeight="1" spans="1:10">
      <c r="A32" s="7">
        <v>29</v>
      </c>
      <c r="B32" s="18" t="s">
        <v>657</v>
      </c>
      <c r="C32" s="9" t="s">
        <v>13</v>
      </c>
      <c r="D32" s="9">
        <v>51</v>
      </c>
      <c r="E32" s="7" t="s">
        <v>635</v>
      </c>
      <c r="F32" s="10" t="s">
        <v>658</v>
      </c>
      <c r="G32" s="6">
        <v>520</v>
      </c>
      <c r="H32" s="6">
        <v>520</v>
      </c>
      <c r="I32" s="6" t="s">
        <v>16</v>
      </c>
      <c r="J32" s="11"/>
    </row>
    <row r="33" s="1" customFormat="1" ht="24" customHeight="1" spans="1:10">
      <c r="A33" s="7">
        <v>30</v>
      </c>
      <c r="B33" s="18" t="s">
        <v>659</v>
      </c>
      <c r="C33" s="9" t="s">
        <v>13</v>
      </c>
      <c r="D33" s="9">
        <v>52</v>
      </c>
      <c r="E33" s="7" t="s">
        <v>660</v>
      </c>
      <c r="F33" s="10" t="s">
        <v>661</v>
      </c>
      <c r="G33" s="6">
        <v>520</v>
      </c>
      <c r="H33" s="6">
        <v>520</v>
      </c>
      <c r="I33" s="6" t="s">
        <v>16</v>
      </c>
      <c r="J33" s="11"/>
    </row>
    <row r="34" s="1" customFormat="1" ht="24" customHeight="1" spans="1:10">
      <c r="A34" s="7">
        <v>31</v>
      </c>
      <c r="B34" s="18" t="s">
        <v>662</v>
      </c>
      <c r="C34" s="9" t="s">
        <v>13</v>
      </c>
      <c r="D34" s="9">
        <v>56</v>
      </c>
      <c r="E34" s="7" t="s">
        <v>663</v>
      </c>
      <c r="F34" s="10" t="s">
        <v>664</v>
      </c>
      <c r="G34" s="6">
        <v>520</v>
      </c>
      <c r="H34" s="6">
        <v>520</v>
      </c>
      <c r="I34" s="6" t="s">
        <v>16</v>
      </c>
      <c r="J34" s="11"/>
    </row>
    <row r="35" s="1" customFormat="1" ht="24" customHeight="1" spans="1:10">
      <c r="A35" s="7">
        <v>32</v>
      </c>
      <c r="B35" s="18" t="s">
        <v>665</v>
      </c>
      <c r="C35" s="9" t="s">
        <v>13</v>
      </c>
      <c r="D35" s="9">
        <v>59</v>
      </c>
      <c r="E35" s="7" t="s">
        <v>666</v>
      </c>
      <c r="F35" s="10" t="s">
        <v>667</v>
      </c>
      <c r="G35" s="6">
        <v>520</v>
      </c>
      <c r="H35" s="6">
        <v>520</v>
      </c>
      <c r="I35" s="6" t="s">
        <v>16</v>
      </c>
      <c r="J35" s="11"/>
    </row>
    <row r="36" s="1" customFormat="1" ht="24" customHeight="1" spans="1:10">
      <c r="A36" s="7">
        <v>33</v>
      </c>
      <c r="B36" s="18" t="s">
        <v>668</v>
      </c>
      <c r="C36" s="9" t="s">
        <v>13</v>
      </c>
      <c r="D36" s="9">
        <v>43</v>
      </c>
      <c r="E36" s="7" t="s">
        <v>669</v>
      </c>
      <c r="F36" s="10" t="s">
        <v>670</v>
      </c>
      <c r="G36" s="6">
        <v>520</v>
      </c>
      <c r="H36" s="6">
        <v>520</v>
      </c>
      <c r="I36" s="6" t="s">
        <v>16</v>
      </c>
      <c r="J36" s="11"/>
    </row>
    <row r="37" s="1" customFormat="1" ht="24" customHeight="1" spans="1:10">
      <c r="A37" s="7">
        <v>34</v>
      </c>
      <c r="B37" s="18" t="s">
        <v>671</v>
      </c>
      <c r="C37" s="9" t="s">
        <v>13</v>
      </c>
      <c r="D37" s="9">
        <v>53</v>
      </c>
      <c r="E37" s="7" t="s">
        <v>600</v>
      </c>
      <c r="F37" s="10" t="s">
        <v>672</v>
      </c>
      <c r="G37" s="6">
        <v>520</v>
      </c>
      <c r="H37" s="6">
        <v>520</v>
      </c>
      <c r="I37" s="6" t="s">
        <v>16</v>
      </c>
      <c r="J37" s="11"/>
    </row>
    <row r="38" s="1" customFormat="1" ht="24" customHeight="1" spans="1:10">
      <c r="A38" s="7">
        <v>35</v>
      </c>
      <c r="B38" s="18" t="s">
        <v>673</v>
      </c>
      <c r="C38" s="9" t="s">
        <v>88</v>
      </c>
      <c r="D38" s="9">
        <v>54</v>
      </c>
      <c r="E38" s="7" t="s">
        <v>674</v>
      </c>
      <c r="F38" s="10" t="s">
        <v>675</v>
      </c>
      <c r="G38" s="6">
        <v>520</v>
      </c>
      <c r="H38" s="6">
        <v>520</v>
      </c>
      <c r="I38" s="6" t="s">
        <v>16</v>
      </c>
      <c r="J38" s="11"/>
    </row>
    <row r="39" s="1" customFormat="1" ht="24" customHeight="1" spans="1:10">
      <c r="A39" s="7">
        <v>36</v>
      </c>
      <c r="B39" s="18" t="s">
        <v>676</v>
      </c>
      <c r="C39" s="9" t="s">
        <v>88</v>
      </c>
      <c r="D39" s="9">
        <v>55</v>
      </c>
      <c r="E39" s="7" t="s">
        <v>677</v>
      </c>
      <c r="F39" s="10" t="s">
        <v>678</v>
      </c>
      <c r="G39" s="6">
        <v>520</v>
      </c>
      <c r="H39" s="6">
        <v>520</v>
      </c>
      <c r="I39" s="6" t="s">
        <v>16</v>
      </c>
      <c r="J39" s="11"/>
    </row>
    <row r="40" s="1" customFormat="1" ht="24" customHeight="1" spans="1:10">
      <c r="A40" s="7">
        <v>37</v>
      </c>
      <c r="B40" s="18" t="s">
        <v>679</v>
      </c>
      <c r="C40" s="9" t="s">
        <v>13</v>
      </c>
      <c r="D40" s="9">
        <v>51</v>
      </c>
      <c r="E40" s="7" t="s">
        <v>600</v>
      </c>
      <c r="F40" s="10" t="s">
        <v>680</v>
      </c>
      <c r="G40" s="6">
        <v>520</v>
      </c>
      <c r="H40" s="6">
        <v>520</v>
      </c>
      <c r="I40" s="6" t="s">
        <v>16</v>
      </c>
      <c r="J40" s="11"/>
    </row>
    <row r="41" s="1" customFormat="1" ht="24" customHeight="1" spans="1:10">
      <c r="A41" s="7">
        <v>38</v>
      </c>
      <c r="B41" s="18" t="s">
        <v>681</v>
      </c>
      <c r="C41" s="9" t="s">
        <v>13</v>
      </c>
      <c r="D41" s="9">
        <v>49</v>
      </c>
      <c r="E41" s="7" t="s">
        <v>682</v>
      </c>
      <c r="F41" s="10" t="s">
        <v>683</v>
      </c>
      <c r="G41" s="6">
        <v>520</v>
      </c>
      <c r="H41" s="6">
        <v>520</v>
      </c>
      <c r="I41" s="6" t="s">
        <v>16</v>
      </c>
      <c r="J41" s="11"/>
    </row>
    <row r="42" s="1" customFormat="1" ht="24" customHeight="1" spans="1:10">
      <c r="A42" s="7">
        <v>39</v>
      </c>
      <c r="B42" s="18" t="s">
        <v>684</v>
      </c>
      <c r="C42" s="9" t="s">
        <v>13</v>
      </c>
      <c r="D42" s="9">
        <v>54</v>
      </c>
      <c r="E42" s="7" t="s">
        <v>685</v>
      </c>
      <c r="F42" s="10" t="s">
        <v>686</v>
      </c>
      <c r="G42" s="6">
        <v>520</v>
      </c>
      <c r="H42" s="6">
        <v>520</v>
      </c>
      <c r="I42" s="6" t="s">
        <v>16</v>
      </c>
      <c r="J42" s="11"/>
    </row>
    <row r="43" s="1" customFormat="1" ht="24" customHeight="1" spans="1:10">
      <c r="A43" s="7">
        <v>40</v>
      </c>
      <c r="B43" s="18" t="s">
        <v>687</v>
      </c>
      <c r="C43" s="9" t="s">
        <v>13</v>
      </c>
      <c r="D43" s="9">
        <v>36</v>
      </c>
      <c r="E43" s="7" t="s">
        <v>688</v>
      </c>
      <c r="F43" s="10" t="s">
        <v>689</v>
      </c>
      <c r="G43" s="6">
        <v>520</v>
      </c>
      <c r="H43" s="6">
        <v>520</v>
      </c>
      <c r="I43" s="6" t="s">
        <v>16</v>
      </c>
      <c r="J43" s="11"/>
    </row>
    <row r="44" s="1" customFormat="1" ht="24" customHeight="1" spans="1:10">
      <c r="A44" s="7">
        <v>41</v>
      </c>
      <c r="B44" s="18" t="s">
        <v>690</v>
      </c>
      <c r="C44" s="9" t="s">
        <v>13</v>
      </c>
      <c r="D44" s="9">
        <v>40</v>
      </c>
      <c r="E44" s="7" t="s">
        <v>691</v>
      </c>
      <c r="F44" s="10" t="s">
        <v>692</v>
      </c>
      <c r="G44" s="6">
        <v>520</v>
      </c>
      <c r="H44" s="6">
        <v>520</v>
      </c>
      <c r="I44" s="6" t="s">
        <v>16</v>
      </c>
      <c r="J44" s="11"/>
    </row>
    <row r="45" s="1" customFormat="1" ht="24" customHeight="1" spans="1:10">
      <c r="A45" s="7">
        <v>42</v>
      </c>
      <c r="B45" s="18" t="s">
        <v>693</v>
      </c>
      <c r="C45" s="9" t="s">
        <v>13</v>
      </c>
      <c r="D45" s="9">
        <v>38</v>
      </c>
      <c r="E45" s="7" t="s">
        <v>694</v>
      </c>
      <c r="F45" s="10" t="s">
        <v>695</v>
      </c>
      <c r="G45" s="6">
        <v>520</v>
      </c>
      <c r="H45" s="6">
        <v>520</v>
      </c>
      <c r="I45" s="6" t="s">
        <v>16</v>
      </c>
      <c r="J45" s="11"/>
    </row>
    <row r="46" s="1" customFormat="1" ht="24" customHeight="1" spans="1:10">
      <c r="A46" s="7">
        <v>43</v>
      </c>
      <c r="B46" s="18" t="s">
        <v>696</v>
      </c>
      <c r="C46" s="9" t="s">
        <v>13</v>
      </c>
      <c r="D46" s="9">
        <v>52</v>
      </c>
      <c r="E46" s="7" t="s">
        <v>697</v>
      </c>
      <c r="F46" s="10" t="s">
        <v>698</v>
      </c>
      <c r="G46" s="6">
        <v>520</v>
      </c>
      <c r="H46" s="6">
        <v>520</v>
      </c>
      <c r="I46" s="6" t="s">
        <v>16</v>
      </c>
      <c r="J46" s="11"/>
    </row>
    <row r="47" s="1" customFormat="1" ht="24" customHeight="1" spans="1:10">
      <c r="A47" s="7">
        <v>44</v>
      </c>
      <c r="B47" s="18" t="s">
        <v>699</v>
      </c>
      <c r="C47" s="9" t="s">
        <v>13</v>
      </c>
      <c r="D47" s="9">
        <v>59</v>
      </c>
      <c r="E47" s="7" t="s">
        <v>660</v>
      </c>
      <c r="F47" s="10" t="s">
        <v>700</v>
      </c>
      <c r="G47" s="6">
        <v>520</v>
      </c>
      <c r="H47" s="6">
        <v>520</v>
      </c>
      <c r="I47" s="6" t="s">
        <v>16</v>
      </c>
      <c r="J47" s="11"/>
    </row>
    <row r="48" s="1" customFormat="1" ht="24" customHeight="1" spans="1:10">
      <c r="A48" s="7">
        <v>45</v>
      </c>
      <c r="B48" s="18" t="s">
        <v>701</v>
      </c>
      <c r="C48" s="9" t="s">
        <v>13</v>
      </c>
      <c r="D48" s="9">
        <v>48</v>
      </c>
      <c r="E48" s="7" t="s">
        <v>612</v>
      </c>
      <c r="F48" s="10" t="s">
        <v>702</v>
      </c>
      <c r="G48" s="6">
        <v>520</v>
      </c>
      <c r="H48" s="6">
        <v>520</v>
      </c>
      <c r="I48" s="6" t="s">
        <v>16</v>
      </c>
      <c r="J48" s="11"/>
    </row>
    <row r="49" s="1" customFormat="1" ht="24" customHeight="1" spans="1:10">
      <c r="A49" s="7">
        <v>46</v>
      </c>
      <c r="B49" s="18" t="s">
        <v>703</v>
      </c>
      <c r="C49" s="9" t="s">
        <v>88</v>
      </c>
      <c r="D49" s="9">
        <v>51</v>
      </c>
      <c r="E49" s="7" t="s">
        <v>674</v>
      </c>
      <c r="F49" s="10" t="s">
        <v>704</v>
      </c>
      <c r="G49" s="6">
        <v>520</v>
      </c>
      <c r="H49" s="6">
        <v>520</v>
      </c>
      <c r="I49" s="6" t="s">
        <v>16</v>
      </c>
      <c r="J49" s="11"/>
    </row>
    <row r="50" s="1" customFormat="1" ht="24" customHeight="1" spans="1:10">
      <c r="A50" s="7">
        <v>47</v>
      </c>
      <c r="B50" s="18" t="s">
        <v>705</v>
      </c>
      <c r="C50" s="9" t="s">
        <v>13</v>
      </c>
      <c r="D50" s="9">
        <v>55</v>
      </c>
      <c r="E50" s="7" t="s">
        <v>706</v>
      </c>
      <c r="F50" s="10" t="s">
        <v>707</v>
      </c>
      <c r="G50" s="6">
        <v>520</v>
      </c>
      <c r="H50" s="6">
        <v>520</v>
      </c>
      <c r="I50" s="6" t="s">
        <v>16</v>
      </c>
      <c r="J50" s="11"/>
    </row>
    <row r="51" s="1" customFormat="1" ht="24" customHeight="1" spans="1:10">
      <c r="A51" s="7">
        <v>48</v>
      </c>
      <c r="B51" s="18" t="s">
        <v>708</v>
      </c>
      <c r="C51" s="9" t="s">
        <v>88</v>
      </c>
      <c r="D51" s="9">
        <v>59</v>
      </c>
      <c r="E51" s="7" t="s">
        <v>709</v>
      </c>
      <c r="F51" s="10" t="s">
        <v>710</v>
      </c>
      <c r="G51" s="6">
        <v>520</v>
      </c>
      <c r="H51" s="6">
        <v>520</v>
      </c>
      <c r="I51" s="6" t="s">
        <v>16</v>
      </c>
      <c r="J51" s="11"/>
    </row>
    <row r="52" s="1" customFormat="1" ht="24" customHeight="1" spans="1:10">
      <c r="A52" s="7">
        <v>49</v>
      </c>
      <c r="B52" s="18" t="s">
        <v>711</v>
      </c>
      <c r="C52" s="9" t="s">
        <v>88</v>
      </c>
      <c r="D52" s="9">
        <v>56</v>
      </c>
      <c r="E52" s="7" t="s">
        <v>712</v>
      </c>
      <c r="F52" s="10" t="s">
        <v>713</v>
      </c>
      <c r="G52" s="6">
        <v>520</v>
      </c>
      <c r="H52" s="6">
        <v>520</v>
      </c>
      <c r="I52" s="6" t="s">
        <v>16</v>
      </c>
      <c r="J52" s="11"/>
    </row>
    <row r="53" s="1" customFormat="1" ht="24" customHeight="1" spans="1:10">
      <c r="A53" s="7">
        <v>50</v>
      </c>
      <c r="B53" s="18" t="s">
        <v>714</v>
      </c>
      <c r="C53" s="9" t="s">
        <v>88</v>
      </c>
      <c r="D53" s="9">
        <v>56</v>
      </c>
      <c r="E53" s="7" t="s">
        <v>715</v>
      </c>
      <c r="F53" s="10" t="s">
        <v>716</v>
      </c>
      <c r="G53" s="6">
        <v>520</v>
      </c>
      <c r="H53" s="6">
        <v>520</v>
      </c>
      <c r="I53" s="6" t="s">
        <v>16</v>
      </c>
      <c r="J53" s="11"/>
    </row>
    <row r="54" s="1" customFormat="1" ht="24" customHeight="1" spans="1:10">
      <c r="A54" s="7">
        <v>51</v>
      </c>
      <c r="B54" s="18" t="s">
        <v>717</v>
      </c>
      <c r="C54" s="9" t="s">
        <v>13</v>
      </c>
      <c r="D54" s="9">
        <v>57</v>
      </c>
      <c r="E54" s="7" t="s">
        <v>718</v>
      </c>
      <c r="F54" s="10" t="s">
        <v>719</v>
      </c>
      <c r="G54" s="6">
        <v>520</v>
      </c>
      <c r="H54" s="6">
        <v>520</v>
      </c>
      <c r="I54" s="6" t="s">
        <v>16</v>
      </c>
      <c r="J54" s="13"/>
    </row>
    <row r="55" s="1" customFormat="1" ht="24" customHeight="1" spans="1:10">
      <c r="A55" s="7">
        <v>52</v>
      </c>
      <c r="B55" s="18" t="s">
        <v>720</v>
      </c>
      <c r="C55" s="9" t="s">
        <v>88</v>
      </c>
      <c r="D55" s="9">
        <v>55</v>
      </c>
      <c r="E55" s="7" t="s">
        <v>721</v>
      </c>
      <c r="F55" s="10" t="s">
        <v>722</v>
      </c>
      <c r="G55" s="6">
        <v>520</v>
      </c>
      <c r="H55" s="6">
        <v>520</v>
      </c>
      <c r="I55" s="6" t="s">
        <v>16</v>
      </c>
      <c r="J55" s="13"/>
    </row>
    <row r="56" s="1" customFormat="1" ht="24" customHeight="1" spans="1:10">
      <c r="A56" s="7">
        <v>53</v>
      </c>
      <c r="B56" s="18" t="s">
        <v>723</v>
      </c>
      <c r="C56" s="9" t="s">
        <v>13</v>
      </c>
      <c r="D56" s="9">
        <v>41</v>
      </c>
      <c r="E56" s="7" t="s">
        <v>724</v>
      </c>
      <c r="F56" s="10" t="s">
        <v>725</v>
      </c>
      <c r="G56" s="6">
        <v>520</v>
      </c>
      <c r="H56" s="6">
        <v>520</v>
      </c>
      <c r="I56" s="6" t="s">
        <v>16</v>
      </c>
      <c r="J56" s="13"/>
    </row>
    <row r="57" s="1" customFormat="1" ht="24" customHeight="1" spans="1:10">
      <c r="A57" s="7">
        <v>54</v>
      </c>
      <c r="B57" s="18" t="s">
        <v>726</v>
      </c>
      <c r="C57" s="9" t="s">
        <v>13</v>
      </c>
      <c r="D57" s="9">
        <v>59</v>
      </c>
      <c r="E57" s="7" t="s">
        <v>727</v>
      </c>
      <c r="F57" s="10" t="s">
        <v>728</v>
      </c>
      <c r="G57" s="6">
        <v>520</v>
      </c>
      <c r="H57" s="6">
        <v>520</v>
      </c>
      <c r="I57" s="6" t="s">
        <v>16</v>
      </c>
      <c r="J57" s="13"/>
    </row>
    <row r="58" s="1" customFormat="1" ht="24" customHeight="1" spans="1:10">
      <c r="A58" s="7">
        <v>55</v>
      </c>
      <c r="B58" s="18" t="s">
        <v>729</v>
      </c>
      <c r="C58" s="9" t="s">
        <v>88</v>
      </c>
      <c r="D58" s="9">
        <v>39</v>
      </c>
      <c r="E58" s="7" t="s">
        <v>730</v>
      </c>
      <c r="F58" s="10" t="s">
        <v>731</v>
      </c>
      <c r="G58" s="6">
        <v>520</v>
      </c>
      <c r="H58" s="6">
        <v>520</v>
      </c>
      <c r="I58" s="6" t="s">
        <v>16</v>
      </c>
      <c r="J58" s="13"/>
    </row>
    <row r="59" s="1" customFormat="1" ht="24" customHeight="1" spans="1:10">
      <c r="A59" s="7">
        <v>56</v>
      </c>
      <c r="B59" s="18" t="s">
        <v>732</v>
      </c>
      <c r="C59" s="9" t="s">
        <v>88</v>
      </c>
      <c r="D59" s="9">
        <v>39</v>
      </c>
      <c r="E59" s="7" t="s">
        <v>730</v>
      </c>
      <c r="F59" s="10" t="s">
        <v>733</v>
      </c>
      <c r="G59" s="6">
        <v>520</v>
      </c>
      <c r="H59" s="6">
        <v>520</v>
      </c>
      <c r="I59" s="6" t="s">
        <v>16</v>
      </c>
      <c r="J59" s="13"/>
    </row>
    <row r="60" s="1" customFormat="1" ht="24" customHeight="1" spans="1:10">
      <c r="A60" s="7">
        <v>57</v>
      </c>
      <c r="B60" s="18" t="s">
        <v>734</v>
      </c>
      <c r="C60" s="9" t="s">
        <v>88</v>
      </c>
      <c r="D60" s="9">
        <v>39</v>
      </c>
      <c r="E60" s="7" t="s">
        <v>730</v>
      </c>
      <c r="F60" s="10" t="s">
        <v>735</v>
      </c>
      <c r="G60" s="6">
        <v>520</v>
      </c>
      <c r="H60" s="6">
        <v>520</v>
      </c>
      <c r="I60" s="6" t="s">
        <v>16</v>
      </c>
      <c r="J60" s="13"/>
    </row>
    <row r="61" s="1" customFormat="1" ht="24" customHeight="1" spans="1:10">
      <c r="A61" s="7">
        <v>58</v>
      </c>
      <c r="B61" s="18" t="s">
        <v>736</v>
      </c>
      <c r="C61" s="9" t="s">
        <v>88</v>
      </c>
      <c r="D61" s="9">
        <v>39</v>
      </c>
      <c r="E61" s="7" t="s">
        <v>730</v>
      </c>
      <c r="F61" s="10" t="s">
        <v>737</v>
      </c>
      <c r="G61" s="6">
        <v>520</v>
      </c>
      <c r="H61" s="6">
        <v>520</v>
      </c>
      <c r="I61" s="6" t="s">
        <v>16</v>
      </c>
      <c r="J61" s="13"/>
    </row>
    <row r="62" s="1" customFormat="1" ht="24" customHeight="1" spans="1:10">
      <c r="A62" s="7">
        <v>59</v>
      </c>
      <c r="B62" s="18" t="s">
        <v>738</v>
      </c>
      <c r="C62" s="9" t="s">
        <v>88</v>
      </c>
      <c r="D62" s="9">
        <v>39</v>
      </c>
      <c r="E62" s="7" t="s">
        <v>730</v>
      </c>
      <c r="F62" s="10" t="s">
        <v>739</v>
      </c>
      <c r="G62" s="6">
        <v>520</v>
      </c>
      <c r="H62" s="6">
        <v>520</v>
      </c>
      <c r="I62" s="6" t="s">
        <v>16</v>
      </c>
      <c r="J62" s="13"/>
    </row>
    <row r="63" s="1" customFormat="1" ht="24" customHeight="1" spans="1:10">
      <c r="A63" s="7">
        <v>60</v>
      </c>
      <c r="B63" s="18" t="s">
        <v>740</v>
      </c>
      <c r="C63" s="9" t="s">
        <v>88</v>
      </c>
      <c r="D63" s="9">
        <v>39</v>
      </c>
      <c r="E63" s="7" t="s">
        <v>730</v>
      </c>
      <c r="F63" s="10" t="s">
        <v>741</v>
      </c>
      <c r="G63" s="6">
        <v>520</v>
      </c>
      <c r="H63" s="6">
        <v>520</v>
      </c>
      <c r="I63" s="6" t="s">
        <v>16</v>
      </c>
      <c r="J63" s="13"/>
    </row>
    <row r="64" s="1" customFormat="1" ht="29" customHeight="1" spans="1:10">
      <c r="A64" s="15" t="s">
        <v>185</v>
      </c>
      <c r="B64" s="16"/>
      <c r="C64" s="16"/>
      <c r="D64" s="16"/>
      <c r="E64" s="16"/>
      <c r="F64" s="16"/>
      <c r="G64" s="16"/>
      <c r="H64" s="16"/>
      <c r="I64" s="16"/>
      <c r="J64" s="17"/>
    </row>
  </sheetData>
  <mergeCells count="3">
    <mergeCell ref="A1:J1"/>
    <mergeCell ref="A2:J2"/>
    <mergeCell ref="A64:J6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O11" sqref="O11"/>
    </sheetView>
  </sheetViews>
  <sheetFormatPr defaultColWidth="9" defaultRowHeight="13.5"/>
  <cols>
    <col min="1" max="1" width="6.125" style="1" customWidth="1"/>
    <col min="2" max="2" width="12.75" style="1" customWidth="1"/>
    <col min="3" max="4" width="6.375" style="1" customWidth="1"/>
    <col min="5" max="5" width="25.875" style="1" customWidth="1"/>
    <col min="6" max="6" width="19.625" style="1" customWidth="1"/>
    <col min="7" max="8" width="14.5" style="1" customWidth="1"/>
    <col min="9" max="9" width="19.875" style="1" customWidth="1"/>
    <col min="10" max="10" width="8.625" style="2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742</v>
      </c>
      <c r="B2" s="4"/>
      <c r="C2" s="4"/>
      <c r="D2" s="4"/>
      <c r="E2" s="4"/>
      <c r="F2" s="4"/>
      <c r="G2" s="4"/>
      <c r="H2" s="4"/>
      <c r="I2" s="4"/>
      <c r="J2" s="5"/>
    </row>
    <row r="3" s="1" customFormat="1" ht="30" customHeight="1" spans="1:10">
      <c r="A3" s="6" t="s">
        <v>187</v>
      </c>
      <c r="B3" s="6" t="s">
        <v>3</v>
      </c>
      <c r="C3" s="6" t="s">
        <v>4</v>
      </c>
      <c r="D3" s="6" t="s">
        <v>5</v>
      </c>
      <c r="E3" s="6" t="s">
        <v>188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7" customHeight="1" spans="1:10">
      <c r="A4" s="7">
        <v>1</v>
      </c>
      <c r="B4" s="8" t="s">
        <v>743</v>
      </c>
      <c r="C4" s="9" t="s">
        <v>88</v>
      </c>
      <c r="D4" s="9">
        <v>44</v>
      </c>
      <c r="E4" s="7" t="s">
        <v>744</v>
      </c>
      <c r="F4" s="10" t="s">
        <v>745</v>
      </c>
      <c r="G4" s="6">
        <v>520</v>
      </c>
      <c r="H4" s="6">
        <v>520</v>
      </c>
      <c r="I4" s="6" t="s">
        <v>16</v>
      </c>
      <c r="J4" s="11"/>
    </row>
    <row r="5" s="1" customFormat="1" ht="27" customHeight="1" spans="1:10">
      <c r="A5" s="7">
        <v>2</v>
      </c>
      <c r="B5" s="8" t="s">
        <v>746</v>
      </c>
      <c r="C5" s="9" t="s">
        <v>13</v>
      </c>
      <c r="D5" s="9">
        <v>59</v>
      </c>
      <c r="E5" s="7" t="s">
        <v>747</v>
      </c>
      <c r="F5" s="10" t="s">
        <v>748</v>
      </c>
      <c r="G5" s="6">
        <v>520</v>
      </c>
      <c r="H5" s="6">
        <v>520</v>
      </c>
      <c r="I5" s="6" t="s">
        <v>16</v>
      </c>
      <c r="J5" s="11"/>
    </row>
    <row r="6" s="1" customFormat="1" ht="27" customHeight="1" spans="1:10">
      <c r="A6" s="7">
        <v>3</v>
      </c>
      <c r="B6" s="8" t="s">
        <v>749</v>
      </c>
      <c r="C6" s="9" t="s">
        <v>13</v>
      </c>
      <c r="D6" s="9">
        <v>58</v>
      </c>
      <c r="E6" s="7" t="s">
        <v>750</v>
      </c>
      <c r="F6" s="10" t="s">
        <v>751</v>
      </c>
      <c r="G6" s="6">
        <v>520</v>
      </c>
      <c r="H6" s="6">
        <v>520</v>
      </c>
      <c r="I6" s="6" t="s">
        <v>16</v>
      </c>
      <c r="J6" s="11"/>
    </row>
    <row r="7" s="1" customFormat="1" ht="27" customHeight="1" spans="1:10">
      <c r="A7" s="7">
        <v>4</v>
      </c>
      <c r="B7" s="8" t="s">
        <v>752</v>
      </c>
      <c r="C7" s="9" t="s">
        <v>13</v>
      </c>
      <c r="D7" s="9">
        <v>52</v>
      </c>
      <c r="E7" s="7" t="s">
        <v>753</v>
      </c>
      <c r="F7" s="10" t="s">
        <v>754</v>
      </c>
      <c r="G7" s="6">
        <v>520</v>
      </c>
      <c r="H7" s="6">
        <v>520</v>
      </c>
      <c r="I7" s="6" t="s">
        <v>16</v>
      </c>
      <c r="J7" s="11"/>
    </row>
    <row r="8" s="1" customFormat="1" ht="27" customHeight="1" spans="1:10">
      <c r="A8" s="7">
        <v>5</v>
      </c>
      <c r="B8" s="8" t="s">
        <v>755</v>
      </c>
      <c r="C8" s="9" t="s">
        <v>13</v>
      </c>
      <c r="D8" s="9">
        <v>51</v>
      </c>
      <c r="E8" s="7" t="s">
        <v>756</v>
      </c>
      <c r="F8" s="10" t="s">
        <v>757</v>
      </c>
      <c r="G8" s="6">
        <v>520</v>
      </c>
      <c r="H8" s="6">
        <v>520</v>
      </c>
      <c r="I8" s="6" t="s">
        <v>16</v>
      </c>
      <c r="J8" s="11"/>
    </row>
    <row r="9" s="1" customFormat="1" ht="27" customHeight="1" spans="1:10">
      <c r="A9" s="7">
        <v>6</v>
      </c>
      <c r="B9" s="8" t="s">
        <v>758</v>
      </c>
      <c r="C9" s="9" t="s">
        <v>13</v>
      </c>
      <c r="D9" s="9">
        <v>48</v>
      </c>
      <c r="E9" s="7" t="s">
        <v>756</v>
      </c>
      <c r="F9" s="10" t="s">
        <v>759</v>
      </c>
      <c r="G9" s="6">
        <v>520</v>
      </c>
      <c r="H9" s="6">
        <v>520</v>
      </c>
      <c r="I9" s="6" t="s">
        <v>16</v>
      </c>
      <c r="J9" s="11"/>
    </row>
    <row r="10" s="1" customFormat="1" ht="27" customHeight="1" spans="1:10">
      <c r="A10" s="7">
        <v>7</v>
      </c>
      <c r="B10" s="8" t="s">
        <v>760</v>
      </c>
      <c r="C10" s="9" t="s">
        <v>13</v>
      </c>
      <c r="D10" s="9">
        <v>33</v>
      </c>
      <c r="E10" s="7" t="s">
        <v>761</v>
      </c>
      <c r="F10" s="10" t="s">
        <v>762</v>
      </c>
      <c r="G10" s="6">
        <v>520</v>
      </c>
      <c r="H10" s="6">
        <v>520</v>
      </c>
      <c r="I10" s="6" t="s">
        <v>16</v>
      </c>
      <c r="J10" s="11"/>
    </row>
    <row r="11" s="1" customFormat="1" ht="27" customHeight="1" spans="1:10">
      <c r="A11" s="7">
        <v>8</v>
      </c>
      <c r="B11" s="8" t="s">
        <v>763</v>
      </c>
      <c r="C11" s="9" t="s">
        <v>13</v>
      </c>
      <c r="D11" s="9">
        <v>34</v>
      </c>
      <c r="E11" s="7" t="s">
        <v>764</v>
      </c>
      <c r="F11" s="10" t="s">
        <v>765</v>
      </c>
      <c r="G11" s="6">
        <v>520</v>
      </c>
      <c r="H11" s="6">
        <v>520</v>
      </c>
      <c r="I11" s="6" t="s">
        <v>16</v>
      </c>
      <c r="J11" s="11"/>
    </row>
    <row r="12" s="1" customFormat="1" ht="27" customHeight="1" spans="1:10">
      <c r="A12" s="7">
        <v>9</v>
      </c>
      <c r="B12" s="8" t="s">
        <v>766</v>
      </c>
      <c r="C12" s="9" t="s">
        <v>13</v>
      </c>
      <c r="D12" s="9">
        <v>57</v>
      </c>
      <c r="E12" s="7" t="s">
        <v>767</v>
      </c>
      <c r="F12" s="10" t="s">
        <v>768</v>
      </c>
      <c r="G12" s="6">
        <v>520</v>
      </c>
      <c r="H12" s="6">
        <v>520</v>
      </c>
      <c r="I12" s="6" t="s">
        <v>16</v>
      </c>
      <c r="J12" s="11"/>
    </row>
    <row r="13" s="1" customFormat="1" ht="27" customHeight="1" spans="1:10">
      <c r="A13" s="7">
        <v>10</v>
      </c>
      <c r="B13" s="8" t="s">
        <v>769</v>
      </c>
      <c r="C13" s="9" t="s">
        <v>13</v>
      </c>
      <c r="D13" s="9">
        <v>55</v>
      </c>
      <c r="E13" s="7" t="s">
        <v>770</v>
      </c>
      <c r="F13" s="10" t="s">
        <v>771</v>
      </c>
      <c r="G13" s="6">
        <v>520</v>
      </c>
      <c r="H13" s="6">
        <v>520</v>
      </c>
      <c r="I13" s="6" t="s">
        <v>16</v>
      </c>
      <c r="J13" s="11"/>
    </row>
    <row r="14" s="1" customFormat="1" ht="27" customHeight="1" spans="1:10">
      <c r="A14" s="7">
        <v>11</v>
      </c>
      <c r="B14" s="8" t="s">
        <v>772</v>
      </c>
      <c r="C14" s="9" t="s">
        <v>13</v>
      </c>
      <c r="D14" s="9">
        <v>56</v>
      </c>
      <c r="E14" s="7" t="s">
        <v>773</v>
      </c>
      <c r="F14" s="10" t="s">
        <v>774</v>
      </c>
      <c r="G14" s="6">
        <v>520</v>
      </c>
      <c r="H14" s="6">
        <v>520</v>
      </c>
      <c r="I14" s="6" t="s">
        <v>16</v>
      </c>
      <c r="J14" s="11"/>
    </row>
    <row r="15" s="1" customFormat="1" ht="27" customHeight="1" spans="1:10">
      <c r="A15" s="7">
        <v>12</v>
      </c>
      <c r="B15" s="8" t="s">
        <v>775</v>
      </c>
      <c r="C15" s="9" t="s">
        <v>13</v>
      </c>
      <c r="D15" s="9">
        <v>50</v>
      </c>
      <c r="E15" s="7" t="s">
        <v>776</v>
      </c>
      <c r="F15" s="10" t="s">
        <v>777</v>
      </c>
      <c r="G15" s="6">
        <v>520</v>
      </c>
      <c r="H15" s="6">
        <v>520</v>
      </c>
      <c r="I15" s="6" t="s">
        <v>16</v>
      </c>
      <c r="J15" s="11"/>
    </row>
    <row r="16" s="1" customFormat="1" ht="27" customHeight="1" spans="1:10">
      <c r="A16" s="7">
        <v>13</v>
      </c>
      <c r="B16" s="8" t="s">
        <v>778</v>
      </c>
      <c r="C16" s="9" t="s">
        <v>13</v>
      </c>
      <c r="D16" s="9">
        <v>55</v>
      </c>
      <c r="E16" s="7" t="s">
        <v>779</v>
      </c>
      <c r="F16" s="10" t="s">
        <v>780</v>
      </c>
      <c r="G16" s="6">
        <v>520</v>
      </c>
      <c r="H16" s="6">
        <v>520</v>
      </c>
      <c r="I16" s="6" t="s">
        <v>16</v>
      </c>
      <c r="J16" s="11"/>
    </row>
    <row r="17" s="1" customFormat="1" ht="27" customHeight="1" spans="1:10">
      <c r="A17" s="7">
        <v>14</v>
      </c>
      <c r="B17" s="8" t="s">
        <v>781</v>
      </c>
      <c r="C17" s="9" t="s">
        <v>13</v>
      </c>
      <c r="D17" s="9">
        <v>49</v>
      </c>
      <c r="E17" s="7" t="s">
        <v>779</v>
      </c>
      <c r="F17" s="10" t="s">
        <v>782</v>
      </c>
      <c r="G17" s="6">
        <v>520</v>
      </c>
      <c r="H17" s="6">
        <v>520</v>
      </c>
      <c r="I17" s="6" t="s">
        <v>16</v>
      </c>
      <c r="J17" s="11"/>
    </row>
    <row r="18" s="1" customFormat="1" ht="27" customHeight="1" spans="1:10">
      <c r="A18" s="7">
        <v>15</v>
      </c>
      <c r="B18" s="8" t="s">
        <v>783</v>
      </c>
      <c r="C18" s="9" t="s">
        <v>13</v>
      </c>
      <c r="D18" s="9">
        <v>35</v>
      </c>
      <c r="E18" s="7" t="s">
        <v>784</v>
      </c>
      <c r="F18" s="10" t="s">
        <v>785</v>
      </c>
      <c r="G18" s="6">
        <v>520</v>
      </c>
      <c r="H18" s="6">
        <v>520</v>
      </c>
      <c r="I18" s="6" t="s">
        <v>16</v>
      </c>
      <c r="J18" s="11"/>
    </row>
    <row r="19" s="1" customFormat="1" ht="27" customHeight="1" spans="1:10">
      <c r="A19" s="7">
        <v>16</v>
      </c>
      <c r="B19" s="8" t="s">
        <v>786</v>
      </c>
      <c r="C19" s="9" t="s">
        <v>88</v>
      </c>
      <c r="D19" s="9">
        <v>41</v>
      </c>
      <c r="E19" s="7" t="s">
        <v>787</v>
      </c>
      <c r="F19" s="10" t="s">
        <v>788</v>
      </c>
      <c r="G19" s="6">
        <v>520</v>
      </c>
      <c r="H19" s="6">
        <v>520</v>
      </c>
      <c r="I19" s="6" t="s">
        <v>16</v>
      </c>
      <c r="J19" s="11"/>
    </row>
    <row r="20" s="1" customFormat="1" ht="27" customHeight="1" spans="1:10">
      <c r="A20" s="7">
        <v>17</v>
      </c>
      <c r="B20" s="8" t="s">
        <v>789</v>
      </c>
      <c r="C20" s="9" t="s">
        <v>13</v>
      </c>
      <c r="D20" s="9">
        <v>29</v>
      </c>
      <c r="E20" s="7" t="s">
        <v>790</v>
      </c>
      <c r="F20" s="10" t="s">
        <v>791</v>
      </c>
      <c r="G20" s="6">
        <v>520</v>
      </c>
      <c r="H20" s="6">
        <v>520</v>
      </c>
      <c r="I20" s="6" t="s">
        <v>16</v>
      </c>
      <c r="J20" s="11"/>
    </row>
    <row r="21" s="1" customFormat="1" ht="27" customHeight="1" spans="1:10">
      <c r="A21" s="7">
        <v>18</v>
      </c>
      <c r="B21" s="12" t="s">
        <v>792</v>
      </c>
      <c r="C21" s="9" t="s">
        <v>13</v>
      </c>
      <c r="D21" s="9">
        <v>58</v>
      </c>
      <c r="E21" s="7" t="s">
        <v>793</v>
      </c>
      <c r="F21" s="10" t="s">
        <v>794</v>
      </c>
      <c r="G21" s="6">
        <v>520</v>
      </c>
      <c r="H21" s="6">
        <v>520</v>
      </c>
      <c r="I21" s="6" t="s">
        <v>16</v>
      </c>
      <c r="J21" s="11"/>
    </row>
    <row r="22" s="1" customFormat="1" ht="27" customHeight="1" spans="1:10">
      <c r="A22" s="7">
        <v>19</v>
      </c>
      <c r="B22" s="12" t="s">
        <v>795</v>
      </c>
      <c r="C22" s="9" t="s">
        <v>13</v>
      </c>
      <c r="D22" s="9">
        <v>59</v>
      </c>
      <c r="E22" s="7" t="s">
        <v>796</v>
      </c>
      <c r="F22" s="10" t="s">
        <v>797</v>
      </c>
      <c r="G22" s="6">
        <v>520</v>
      </c>
      <c r="H22" s="6">
        <v>520</v>
      </c>
      <c r="I22" s="6" t="s">
        <v>16</v>
      </c>
      <c r="J22" s="11"/>
    </row>
    <row r="23" s="1" customFormat="1" ht="27" customHeight="1" spans="1:10">
      <c r="A23" s="7">
        <v>20</v>
      </c>
      <c r="B23" s="12" t="s">
        <v>798</v>
      </c>
      <c r="C23" s="9" t="s">
        <v>13</v>
      </c>
      <c r="D23" s="9">
        <v>49</v>
      </c>
      <c r="E23" s="7" t="s">
        <v>799</v>
      </c>
      <c r="F23" s="10" t="s">
        <v>800</v>
      </c>
      <c r="G23" s="6">
        <v>520</v>
      </c>
      <c r="H23" s="6">
        <v>520</v>
      </c>
      <c r="I23" s="6" t="s">
        <v>16</v>
      </c>
      <c r="J23" s="11"/>
    </row>
    <row r="24" s="1" customFormat="1" ht="27" customHeight="1" spans="1:10">
      <c r="A24" s="7">
        <v>21</v>
      </c>
      <c r="B24" s="12" t="s">
        <v>801</v>
      </c>
      <c r="C24" s="9" t="s">
        <v>13</v>
      </c>
      <c r="D24" s="9">
        <v>18</v>
      </c>
      <c r="E24" s="7" t="s">
        <v>802</v>
      </c>
      <c r="F24" s="10" t="s">
        <v>803</v>
      </c>
      <c r="G24" s="6">
        <v>520</v>
      </c>
      <c r="H24" s="6">
        <v>520</v>
      </c>
      <c r="I24" s="6" t="s">
        <v>16</v>
      </c>
      <c r="J24" s="11"/>
    </row>
    <row r="25" s="1" customFormat="1" ht="27" customHeight="1" spans="1:10">
      <c r="A25" s="7">
        <v>22</v>
      </c>
      <c r="B25" s="12" t="s">
        <v>804</v>
      </c>
      <c r="C25" s="9" t="s">
        <v>13</v>
      </c>
      <c r="D25" s="9">
        <v>57</v>
      </c>
      <c r="E25" s="7" t="s">
        <v>805</v>
      </c>
      <c r="F25" s="10" t="s">
        <v>806</v>
      </c>
      <c r="G25" s="6">
        <v>520</v>
      </c>
      <c r="H25" s="6">
        <v>520</v>
      </c>
      <c r="I25" s="6" t="s">
        <v>16</v>
      </c>
      <c r="J25" s="11"/>
    </row>
    <row r="26" s="1" customFormat="1" ht="27" customHeight="1" spans="1:10">
      <c r="A26" s="7">
        <v>23</v>
      </c>
      <c r="B26" s="12" t="s">
        <v>807</v>
      </c>
      <c r="C26" s="9" t="s">
        <v>13</v>
      </c>
      <c r="D26" s="9">
        <v>44</v>
      </c>
      <c r="E26" s="7" t="s">
        <v>808</v>
      </c>
      <c r="F26" s="10" t="s">
        <v>809</v>
      </c>
      <c r="G26" s="6">
        <v>520</v>
      </c>
      <c r="H26" s="6">
        <v>520</v>
      </c>
      <c r="I26" s="6" t="s">
        <v>16</v>
      </c>
      <c r="J26" s="11"/>
    </row>
    <row r="27" s="1" customFormat="1" ht="27" customHeight="1" spans="1:10">
      <c r="A27" s="7">
        <v>24</v>
      </c>
      <c r="B27" s="8" t="s">
        <v>810</v>
      </c>
      <c r="C27" s="9" t="s">
        <v>13</v>
      </c>
      <c r="D27" s="9">
        <v>45</v>
      </c>
      <c r="E27" s="7" t="s">
        <v>811</v>
      </c>
      <c r="F27" s="10" t="s">
        <v>812</v>
      </c>
      <c r="G27" s="6">
        <v>520</v>
      </c>
      <c r="H27" s="6">
        <v>520</v>
      </c>
      <c r="I27" s="6" t="s">
        <v>16</v>
      </c>
      <c r="J27" s="11"/>
    </row>
    <row r="28" s="1" customFormat="1" ht="27" customHeight="1" spans="1:10">
      <c r="A28" s="7">
        <v>25</v>
      </c>
      <c r="B28" s="12" t="s">
        <v>813</v>
      </c>
      <c r="C28" s="9" t="s">
        <v>13</v>
      </c>
      <c r="D28" s="9">
        <v>53</v>
      </c>
      <c r="E28" s="7" t="s">
        <v>814</v>
      </c>
      <c r="F28" s="10" t="s">
        <v>815</v>
      </c>
      <c r="G28" s="6">
        <v>520</v>
      </c>
      <c r="H28" s="6">
        <v>520</v>
      </c>
      <c r="I28" s="6" t="s">
        <v>16</v>
      </c>
      <c r="J28" s="11"/>
    </row>
    <row r="29" s="1" customFormat="1" ht="27" customHeight="1" spans="1:10">
      <c r="A29" s="7">
        <v>26</v>
      </c>
      <c r="B29" s="12" t="s">
        <v>816</v>
      </c>
      <c r="C29" s="9" t="s">
        <v>13</v>
      </c>
      <c r="D29" s="9">
        <v>55</v>
      </c>
      <c r="E29" s="7" t="s">
        <v>817</v>
      </c>
      <c r="F29" s="10" t="s">
        <v>818</v>
      </c>
      <c r="G29" s="6">
        <v>520</v>
      </c>
      <c r="H29" s="6">
        <v>520</v>
      </c>
      <c r="I29" s="6" t="s">
        <v>16</v>
      </c>
      <c r="J29" s="11"/>
    </row>
    <row r="30" s="1" customFormat="1" ht="27" customHeight="1" spans="1:10">
      <c r="A30" s="7">
        <v>27</v>
      </c>
      <c r="B30" s="12" t="s">
        <v>819</v>
      </c>
      <c r="C30" s="9" t="s">
        <v>88</v>
      </c>
      <c r="D30" s="9">
        <v>52</v>
      </c>
      <c r="E30" s="7" t="s">
        <v>820</v>
      </c>
      <c r="F30" s="10" t="s">
        <v>821</v>
      </c>
      <c r="G30" s="6">
        <v>520</v>
      </c>
      <c r="H30" s="6">
        <v>520</v>
      </c>
      <c r="I30" s="6" t="s">
        <v>16</v>
      </c>
      <c r="J30" s="11"/>
    </row>
    <row r="31" s="1" customFormat="1" ht="27" customHeight="1" spans="1:10">
      <c r="A31" s="7">
        <v>28</v>
      </c>
      <c r="B31" s="12" t="s">
        <v>822</v>
      </c>
      <c r="C31" s="9" t="s">
        <v>13</v>
      </c>
      <c r="D31" s="9">
        <v>36</v>
      </c>
      <c r="E31" s="7" t="s">
        <v>823</v>
      </c>
      <c r="F31" s="10" t="s">
        <v>824</v>
      </c>
      <c r="G31" s="6">
        <v>520</v>
      </c>
      <c r="H31" s="6">
        <v>520</v>
      </c>
      <c r="I31" s="6" t="s">
        <v>16</v>
      </c>
      <c r="J31" s="11"/>
    </row>
    <row r="32" s="1" customFormat="1" ht="27" customHeight="1" spans="1:10">
      <c r="A32" s="7">
        <v>29</v>
      </c>
      <c r="B32" s="12" t="s">
        <v>825</v>
      </c>
      <c r="C32" s="9" t="s">
        <v>13</v>
      </c>
      <c r="D32" s="9">
        <v>57</v>
      </c>
      <c r="E32" s="7" t="s">
        <v>826</v>
      </c>
      <c r="F32" s="10" t="s">
        <v>827</v>
      </c>
      <c r="G32" s="6">
        <v>520</v>
      </c>
      <c r="H32" s="6">
        <v>520</v>
      </c>
      <c r="I32" s="6" t="s">
        <v>16</v>
      </c>
      <c r="J32" s="11"/>
    </row>
    <row r="33" s="1" customFormat="1" ht="27" customHeight="1" spans="1:10">
      <c r="A33" s="7">
        <v>30</v>
      </c>
      <c r="B33" s="8" t="s">
        <v>828</v>
      </c>
      <c r="C33" s="9" t="s">
        <v>13</v>
      </c>
      <c r="D33" s="9">
        <v>56</v>
      </c>
      <c r="E33" s="7" t="s">
        <v>829</v>
      </c>
      <c r="F33" s="10" t="s">
        <v>830</v>
      </c>
      <c r="G33" s="6">
        <v>520</v>
      </c>
      <c r="H33" s="6">
        <v>520</v>
      </c>
      <c r="I33" s="6" t="s">
        <v>16</v>
      </c>
      <c r="J33" s="11"/>
    </row>
    <row r="34" s="1" customFormat="1" ht="27" customHeight="1" spans="1:10">
      <c r="A34" s="7">
        <v>31</v>
      </c>
      <c r="B34" s="13" t="s">
        <v>831</v>
      </c>
      <c r="C34" s="9" t="s">
        <v>13</v>
      </c>
      <c r="D34" s="9">
        <v>55</v>
      </c>
      <c r="E34" s="7" t="s">
        <v>796</v>
      </c>
      <c r="F34" s="10" t="s">
        <v>832</v>
      </c>
      <c r="G34" s="6">
        <v>520</v>
      </c>
      <c r="H34" s="6">
        <v>520</v>
      </c>
      <c r="I34" s="6" t="s">
        <v>16</v>
      </c>
      <c r="J34" s="11"/>
    </row>
    <row r="35" s="1" customFormat="1" ht="27" customHeight="1" spans="1:10">
      <c r="A35" s="7">
        <v>32</v>
      </c>
      <c r="B35" s="12" t="s">
        <v>833</v>
      </c>
      <c r="C35" s="9" t="s">
        <v>13</v>
      </c>
      <c r="D35" s="9">
        <v>56</v>
      </c>
      <c r="E35" s="7" t="s">
        <v>756</v>
      </c>
      <c r="F35" s="10" t="s">
        <v>834</v>
      </c>
      <c r="G35" s="6">
        <v>520</v>
      </c>
      <c r="H35" s="6">
        <v>520</v>
      </c>
      <c r="I35" s="6" t="s">
        <v>16</v>
      </c>
      <c r="J35" s="11"/>
    </row>
    <row r="36" s="1" customFormat="1" ht="27" customHeight="1" spans="1:10">
      <c r="A36" s="7">
        <v>33</v>
      </c>
      <c r="B36" s="12" t="s">
        <v>835</v>
      </c>
      <c r="C36" s="9" t="s">
        <v>13</v>
      </c>
      <c r="D36" s="9">
        <v>59</v>
      </c>
      <c r="E36" s="7" t="s">
        <v>836</v>
      </c>
      <c r="F36" s="10" t="s">
        <v>837</v>
      </c>
      <c r="G36" s="6">
        <v>520</v>
      </c>
      <c r="H36" s="6">
        <v>520</v>
      </c>
      <c r="I36" s="6" t="s">
        <v>16</v>
      </c>
      <c r="J36" s="11"/>
    </row>
    <row r="37" s="1" customFormat="1" ht="27" customHeight="1" spans="1:10">
      <c r="A37" s="7">
        <v>34</v>
      </c>
      <c r="B37" s="8" t="s">
        <v>838</v>
      </c>
      <c r="C37" s="9" t="s">
        <v>13</v>
      </c>
      <c r="D37" s="9">
        <v>59</v>
      </c>
      <c r="E37" s="7" t="s">
        <v>839</v>
      </c>
      <c r="F37" s="10" t="s">
        <v>840</v>
      </c>
      <c r="G37" s="6">
        <v>520</v>
      </c>
      <c r="H37" s="6">
        <v>520</v>
      </c>
      <c r="I37" s="6" t="s">
        <v>16</v>
      </c>
      <c r="J37" s="11"/>
    </row>
    <row r="38" s="1" customFormat="1" ht="27" customHeight="1" spans="1:10">
      <c r="A38" s="7">
        <v>35</v>
      </c>
      <c r="B38" s="8" t="s">
        <v>841</v>
      </c>
      <c r="C38" s="9" t="s">
        <v>13</v>
      </c>
      <c r="D38" s="9">
        <v>37</v>
      </c>
      <c r="E38" s="7" t="s">
        <v>842</v>
      </c>
      <c r="F38" s="10" t="s">
        <v>843</v>
      </c>
      <c r="G38" s="6">
        <v>520</v>
      </c>
      <c r="H38" s="6">
        <v>520</v>
      </c>
      <c r="I38" s="6" t="s">
        <v>16</v>
      </c>
      <c r="J38" s="11"/>
    </row>
    <row r="39" s="1" customFormat="1" ht="27" customHeight="1" spans="1:10">
      <c r="A39" s="7">
        <v>36</v>
      </c>
      <c r="B39" s="8" t="s">
        <v>844</v>
      </c>
      <c r="C39" s="9" t="s">
        <v>13</v>
      </c>
      <c r="D39" s="9">
        <v>59</v>
      </c>
      <c r="E39" s="7" t="s">
        <v>845</v>
      </c>
      <c r="F39" s="10" t="s">
        <v>846</v>
      </c>
      <c r="G39" s="6">
        <v>520</v>
      </c>
      <c r="H39" s="6">
        <v>520</v>
      </c>
      <c r="I39" s="6" t="s">
        <v>16</v>
      </c>
      <c r="J39" s="11"/>
    </row>
    <row r="40" s="1" customFormat="1" ht="27" customHeight="1" spans="1:10">
      <c r="A40" s="7">
        <v>37</v>
      </c>
      <c r="B40" s="8" t="s">
        <v>847</v>
      </c>
      <c r="C40" s="9" t="s">
        <v>88</v>
      </c>
      <c r="D40" s="9">
        <v>50</v>
      </c>
      <c r="E40" s="7" t="s">
        <v>848</v>
      </c>
      <c r="F40" s="10" t="s">
        <v>849</v>
      </c>
      <c r="G40" s="6">
        <v>520</v>
      </c>
      <c r="H40" s="6">
        <v>520</v>
      </c>
      <c r="I40" s="6" t="s">
        <v>16</v>
      </c>
      <c r="J40" s="11"/>
    </row>
    <row r="41" s="1" customFormat="1" ht="27" customHeight="1" spans="1:10">
      <c r="A41" s="7">
        <v>38</v>
      </c>
      <c r="B41" s="13" t="s">
        <v>850</v>
      </c>
      <c r="C41" s="9" t="s">
        <v>13</v>
      </c>
      <c r="D41" s="9">
        <v>50</v>
      </c>
      <c r="E41" s="7" t="s">
        <v>851</v>
      </c>
      <c r="F41" s="10" t="s">
        <v>852</v>
      </c>
      <c r="G41" s="6">
        <v>520</v>
      </c>
      <c r="H41" s="6">
        <v>520</v>
      </c>
      <c r="I41" s="6" t="s">
        <v>16</v>
      </c>
      <c r="J41" s="11"/>
    </row>
    <row r="42" s="1" customFormat="1" ht="27" customHeight="1" spans="1:10">
      <c r="A42" s="7">
        <v>39</v>
      </c>
      <c r="B42" s="13" t="s">
        <v>853</v>
      </c>
      <c r="C42" s="9" t="s">
        <v>13</v>
      </c>
      <c r="D42" s="9">
        <v>33</v>
      </c>
      <c r="E42" s="7" t="s">
        <v>854</v>
      </c>
      <c r="F42" s="10" t="s">
        <v>855</v>
      </c>
      <c r="G42" s="6">
        <v>520</v>
      </c>
      <c r="H42" s="6">
        <v>520</v>
      </c>
      <c r="I42" s="6" t="s">
        <v>16</v>
      </c>
      <c r="J42" s="11"/>
    </row>
    <row r="43" s="1" customFormat="1" ht="27" customHeight="1" spans="1:10">
      <c r="A43" s="7">
        <v>40</v>
      </c>
      <c r="B43" s="13" t="s">
        <v>856</v>
      </c>
      <c r="C43" s="9" t="s">
        <v>13</v>
      </c>
      <c r="D43" s="9">
        <v>58</v>
      </c>
      <c r="E43" s="7" t="s">
        <v>805</v>
      </c>
      <c r="F43" s="10" t="s">
        <v>857</v>
      </c>
      <c r="G43" s="6">
        <v>520</v>
      </c>
      <c r="H43" s="6">
        <v>520</v>
      </c>
      <c r="I43" s="6" t="s">
        <v>16</v>
      </c>
      <c r="J43" s="11"/>
    </row>
    <row r="44" s="1" customFormat="1" ht="27" customHeight="1" spans="1:10">
      <c r="A44" s="7">
        <v>41</v>
      </c>
      <c r="B44" s="13" t="s">
        <v>858</v>
      </c>
      <c r="C44" s="9" t="s">
        <v>13</v>
      </c>
      <c r="D44" s="9">
        <v>51</v>
      </c>
      <c r="E44" s="7" t="s">
        <v>859</v>
      </c>
      <c r="F44" s="10" t="s">
        <v>860</v>
      </c>
      <c r="G44" s="6">
        <v>520</v>
      </c>
      <c r="H44" s="6">
        <v>520</v>
      </c>
      <c r="I44" s="6" t="s">
        <v>16</v>
      </c>
      <c r="J44" s="11"/>
    </row>
    <row r="45" s="1" customFormat="1" ht="27" customHeight="1" spans="1:10">
      <c r="A45" s="7">
        <v>42</v>
      </c>
      <c r="B45" s="8" t="s">
        <v>861</v>
      </c>
      <c r="C45" s="9" t="s">
        <v>13</v>
      </c>
      <c r="D45" s="9">
        <v>35</v>
      </c>
      <c r="E45" s="7" t="s">
        <v>862</v>
      </c>
      <c r="F45" s="10" t="s">
        <v>863</v>
      </c>
      <c r="G45" s="6">
        <v>520</v>
      </c>
      <c r="H45" s="6">
        <v>520</v>
      </c>
      <c r="I45" s="6" t="s">
        <v>16</v>
      </c>
      <c r="J45" s="11"/>
    </row>
    <row r="46" s="1" customFormat="1" ht="27" customHeight="1" spans="1:10">
      <c r="A46" s="7">
        <v>43</v>
      </c>
      <c r="B46" s="13" t="s">
        <v>864</v>
      </c>
      <c r="C46" s="9" t="s">
        <v>13</v>
      </c>
      <c r="D46" s="9">
        <v>35</v>
      </c>
      <c r="E46" s="7" t="s">
        <v>865</v>
      </c>
      <c r="F46" s="10" t="s">
        <v>866</v>
      </c>
      <c r="G46" s="6">
        <v>520</v>
      </c>
      <c r="H46" s="6">
        <v>520</v>
      </c>
      <c r="I46" s="6" t="s">
        <v>16</v>
      </c>
      <c r="J46" s="11"/>
    </row>
    <row r="47" s="1" customFormat="1" ht="27" customHeight="1" spans="1:10">
      <c r="A47" s="7">
        <v>44</v>
      </c>
      <c r="B47" s="8" t="s">
        <v>867</v>
      </c>
      <c r="C47" s="9" t="s">
        <v>88</v>
      </c>
      <c r="D47" s="9">
        <v>25</v>
      </c>
      <c r="E47" s="7" t="s">
        <v>868</v>
      </c>
      <c r="F47" s="10" t="s">
        <v>869</v>
      </c>
      <c r="G47" s="6">
        <v>520</v>
      </c>
      <c r="H47" s="6">
        <v>520</v>
      </c>
      <c r="I47" s="6" t="s">
        <v>16</v>
      </c>
      <c r="J47" s="11"/>
    </row>
    <row r="48" s="1" customFormat="1" ht="27" customHeight="1" spans="1:10">
      <c r="A48" s="7">
        <v>45</v>
      </c>
      <c r="B48" s="13" t="s">
        <v>870</v>
      </c>
      <c r="C48" s="9" t="s">
        <v>13</v>
      </c>
      <c r="D48" s="9">
        <v>47</v>
      </c>
      <c r="E48" s="7" t="s">
        <v>871</v>
      </c>
      <c r="F48" s="10" t="s">
        <v>872</v>
      </c>
      <c r="G48" s="6">
        <v>520</v>
      </c>
      <c r="H48" s="6">
        <v>520</v>
      </c>
      <c r="I48" s="6" t="s">
        <v>16</v>
      </c>
      <c r="J48" s="11"/>
    </row>
    <row r="49" s="1" customFormat="1" ht="27" customHeight="1" spans="1:10">
      <c r="A49" s="7">
        <v>46</v>
      </c>
      <c r="B49" s="12" t="s">
        <v>873</v>
      </c>
      <c r="C49" s="9" t="s">
        <v>13</v>
      </c>
      <c r="D49" s="9">
        <v>24</v>
      </c>
      <c r="E49" s="7" t="s">
        <v>874</v>
      </c>
      <c r="F49" s="10" t="s">
        <v>875</v>
      </c>
      <c r="G49" s="6">
        <v>520</v>
      </c>
      <c r="H49" s="6">
        <v>520</v>
      </c>
      <c r="I49" s="6" t="s">
        <v>16</v>
      </c>
      <c r="J49" s="11"/>
    </row>
    <row r="50" s="1" customFormat="1" ht="27" customHeight="1" spans="1:10">
      <c r="A50" s="7">
        <v>47</v>
      </c>
      <c r="B50" s="14" t="s">
        <v>876</v>
      </c>
      <c r="C50" s="9" t="s">
        <v>13</v>
      </c>
      <c r="D50" s="9">
        <v>38</v>
      </c>
      <c r="E50" s="7" t="s">
        <v>877</v>
      </c>
      <c r="F50" s="10" t="s">
        <v>878</v>
      </c>
      <c r="G50" s="6">
        <v>520</v>
      </c>
      <c r="H50" s="6">
        <v>520</v>
      </c>
      <c r="I50" s="6" t="s">
        <v>16</v>
      </c>
      <c r="J50" s="11"/>
    </row>
    <row r="51" s="1" customFormat="1" ht="27" customHeight="1" spans="1:10">
      <c r="A51" s="7">
        <v>48</v>
      </c>
      <c r="B51" s="12" t="s">
        <v>879</v>
      </c>
      <c r="C51" s="9" t="s">
        <v>13</v>
      </c>
      <c r="D51" s="9">
        <v>40</v>
      </c>
      <c r="E51" s="7" t="s">
        <v>880</v>
      </c>
      <c r="F51" s="10" t="s">
        <v>881</v>
      </c>
      <c r="G51" s="6">
        <v>520</v>
      </c>
      <c r="H51" s="6">
        <v>520</v>
      </c>
      <c r="I51" s="6" t="s">
        <v>16</v>
      </c>
      <c r="J51" s="11"/>
    </row>
    <row r="52" s="1" customFormat="1" ht="27" customHeight="1" spans="1:10">
      <c r="A52" s="7">
        <v>49</v>
      </c>
      <c r="B52" s="12" t="s">
        <v>882</v>
      </c>
      <c r="C52" s="9" t="s">
        <v>13</v>
      </c>
      <c r="D52" s="9">
        <v>39</v>
      </c>
      <c r="E52" s="7" t="s">
        <v>883</v>
      </c>
      <c r="F52" s="10" t="s">
        <v>884</v>
      </c>
      <c r="G52" s="6">
        <v>520</v>
      </c>
      <c r="H52" s="6">
        <v>520</v>
      </c>
      <c r="I52" s="6" t="s">
        <v>16</v>
      </c>
      <c r="J52" s="13"/>
    </row>
    <row r="53" s="1" customFormat="1" ht="27" customHeight="1" spans="1:10">
      <c r="A53" s="7">
        <v>50</v>
      </c>
      <c r="B53" s="12" t="s">
        <v>885</v>
      </c>
      <c r="C53" s="9" t="s">
        <v>13</v>
      </c>
      <c r="D53" s="9">
        <v>51</v>
      </c>
      <c r="E53" s="7" t="s">
        <v>753</v>
      </c>
      <c r="F53" s="10" t="s">
        <v>886</v>
      </c>
      <c r="G53" s="6">
        <v>520</v>
      </c>
      <c r="H53" s="6">
        <v>520</v>
      </c>
      <c r="I53" s="6" t="s">
        <v>16</v>
      </c>
      <c r="J53" s="13"/>
    </row>
    <row r="54" s="1" customFormat="1" ht="27" customHeight="1" spans="1:10">
      <c r="A54" s="7">
        <v>51</v>
      </c>
      <c r="B54" s="12" t="s">
        <v>887</v>
      </c>
      <c r="C54" s="9" t="s">
        <v>13</v>
      </c>
      <c r="D54" s="9">
        <v>52</v>
      </c>
      <c r="E54" s="7" t="s">
        <v>888</v>
      </c>
      <c r="F54" s="10" t="s">
        <v>889</v>
      </c>
      <c r="G54" s="6">
        <v>520</v>
      </c>
      <c r="H54" s="6">
        <v>520</v>
      </c>
      <c r="I54" s="6" t="s">
        <v>16</v>
      </c>
      <c r="J54" s="13"/>
    </row>
    <row r="55" s="1" customFormat="1" ht="27" customHeight="1" spans="1:10">
      <c r="A55" s="7">
        <v>52</v>
      </c>
      <c r="B55" s="8" t="s">
        <v>890</v>
      </c>
      <c r="C55" s="9" t="s">
        <v>13</v>
      </c>
      <c r="D55" s="9">
        <v>53</v>
      </c>
      <c r="E55" s="7" t="s">
        <v>753</v>
      </c>
      <c r="F55" s="10" t="s">
        <v>891</v>
      </c>
      <c r="G55" s="6">
        <v>520</v>
      </c>
      <c r="H55" s="6">
        <v>520</v>
      </c>
      <c r="I55" s="6" t="s">
        <v>16</v>
      </c>
      <c r="J55" s="13"/>
    </row>
    <row r="56" s="1" customFormat="1" ht="29" customHeight="1" spans="1:10">
      <c r="A56" s="15" t="s">
        <v>185</v>
      </c>
      <c r="B56" s="16"/>
      <c r="C56" s="16"/>
      <c r="D56" s="16"/>
      <c r="E56" s="16"/>
      <c r="F56" s="16"/>
      <c r="G56" s="16"/>
      <c r="H56" s="16"/>
      <c r="I56" s="16"/>
      <c r="J56" s="17"/>
    </row>
  </sheetData>
  <mergeCells count="3">
    <mergeCell ref="A1:J1"/>
    <mergeCell ref="A2:J2"/>
    <mergeCell ref="A56:J56"/>
  </mergeCells>
  <conditionalFormatting sqref="B25">
    <cfRule type="duplicateValues" dxfId="0" priority="19"/>
  </conditionalFormatting>
  <conditionalFormatting sqref="B35">
    <cfRule type="duplicateValues" dxfId="0" priority="17"/>
  </conditionalFormatting>
  <conditionalFormatting sqref="B37">
    <cfRule type="duplicateValues" dxfId="0" priority="23"/>
  </conditionalFormatting>
  <conditionalFormatting sqref="B39">
    <cfRule type="duplicateValues" dxfId="0" priority="24"/>
  </conditionalFormatting>
  <conditionalFormatting sqref="B45">
    <cfRule type="duplicateValues" dxfId="0" priority="13"/>
  </conditionalFormatting>
  <conditionalFormatting sqref="B50">
    <cfRule type="duplicateValues" dxfId="0" priority="11"/>
  </conditionalFormatting>
  <conditionalFormatting sqref="B51:B55">
    <cfRule type="duplicateValues" dxfId="0" priority="12"/>
  </conditionalFormatting>
  <conditionalFormatting sqref="B27 B20 B38">
    <cfRule type="duplicateValues" dxfId="0" priority="21"/>
  </conditionalFormatting>
  <conditionalFormatting sqref="B20:B24 B26:B33 B36:B40">
    <cfRule type="duplicateValues" dxfId="0" priority="20"/>
  </conditionalFormatting>
  <conditionalFormatting sqref="B20:B33 B36:B40">
    <cfRule type="duplicateValues" dxfId="0" priority="18"/>
  </conditionalFormatting>
  <conditionalFormatting sqref="B26 B28:B33 B36 B40 B21:B24">
    <cfRule type="duplicateValues" dxfId="0" priority="26"/>
  </conditionalFormatting>
  <conditionalFormatting sqref="B26 B21:B24 B28:B33 B36 B40">
    <cfRule type="duplicateValues" dxfId="0" priority="25"/>
  </conditionalFormatting>
  <conditionalFormatting sqref="B28:B33 B36:B37 B39:B40 B26 B21:B24">
    <cfRule type="duplicateValues" dxfId="0" priority="22"/>
  </conditionalFormatting>
  <conditionalFormatting sqref="B41:B44 B46:B49">
    <cfRule type="duplicateValues" dxfId="0" priority="14"/>
  </conditionalFormatting>
  <conditionalFormatting sqref="B47 B49">
    <cfRule type="duplicateValues" dxfId="0" priority="16"/>
  </conditionalFormatting>
  <conditionalFormatting sqref="B49 B47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旧院1班</vt:lpstr>
      <vt:lpstr>旧院2班</vt:lpstr>
      <vt:lpstr>庙子乡</vt:lpstr>
      <vt:lpstr>黄钟镇</vt:lpstr>
      <vt:lpstr>大竹河</vt:lpstr>
      <vt:lpstr>河口镇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积</cp:lastModifiedBy>
  <dcterms:created xsi:type="dcterms:W3CDTF">2023-05-12T11:15:00Z</dcterms:created>
  <dcterms:modified xsi:type="dcterms:W3CDTF">2025-11-19T07:26:22Z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3B58984FB1104066A55B814AFB918A96_13</vt:lpwstr>
  </property>
</Properties>
</file>