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85" activeTab="5"/>
  </bookViews>
  <sheets>
    <sheet name="魏家1" sheetId="1" r:id="rId1"/>
    <sheet name="草坝2" sheetId="7" r:id="rId2"/>
    <sheet name="长坝3" sheetId="8" r:id="rId3"/>
    <sheet name="井溪猫4" sheetId="9" r:id="rId4"/>
    <sheet name="石塘5" sheetId="10" r:id="rId5"/>
    <sheet name="白沙6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<sst xmlns="http://schemas.openxmlformats.org/spreadsheetml/2006/main" count="1608" uniqueCount="886">
  <si>
    <t>万源市2025年度东西部劳务协作（旅店服务员）培训公示学员花名册</t>
  </si>
  <si>
    <t>培训单位（盖章）：宣汉县创界职业技术学校有限公司　              培训批次：第一批            培训专业：旅店服务员</t>
  </si>
  <si>
    <r>
      <t>序</t>
    </r>
    <r>
      <rPr>
        <sz val="12"/>
        <rFont val="宋体"/>
        <charset val="134"/>
      </rPr>
      <t>号</t>
    </r>
  </si>
  <si>
    <t>姓名</t>
  </si>
  <si>
    <t>性别</t>
  </si>
  <si>
    <t>年龄</t>
  </si>
  <si>
    <r>
      <t>身</t>
    </r>
    <r>
      <rPr>
        <sz val="12"/>
        <rFont val="宋体"/>
        <charset val="134"/>
      </rPr>
      <t>份证号码</t>
    </r>
  </si>
  <si>
    <t>联系电话</t>
  </si>
  <si>
    <t>补贴标准</t>
  </si>
  <si>
    <t>具体金额</t>
  </si>
  <si>
    <t>培训内容</t>
  </si>
  <si>
    <t>备注</t>
  </si>
  <si>
    <t>刘续兰</t>
  </si>
  <si>
    <t>女</t>
  </si>
  <si>
    <t>513002********4563</t>
  </si>
  <si>
    <t>159****9775</t>
  </si>
  <si>
    <t>旅店服务员</t>
  </si>
  <si>
    <t>朱良菊</t>
  </si>
  <si>
    <t>513002********5142</t>
  </si>
  <si>
    <t>177****8079</t>
  </si>
  <si>
    <t>孟付枝</t>
  </si>
  <si>
    <t>513024********5148</t>
  </si>
  <si>
    <t>159****7112</t>
  </si>
  <si>
    <t>李苏林</t>
  </si>
  <si>
    <t>187****6018</t>
  </si>
  <si>
    <t>艾碧儒</t>
  </si>
  <si>
    <t>513024********5182</t>
  </si>
  <si>
    <t>152****9872</t>
  </si>
  <si>
    <t>孟元文</t>
  </si>
  <si>
    <t>男</t>
  </si>
  <si>
    <t>513024********5139</t>
  </si>
  <si>
    <t>188****0294</t>
  </si>
  <si>
    <t>袁双培</t>
  </si>
  <si>
    <t>513002********4363</t>
  </si>
  <si>
    <t>193****2659</t>
  </si>
  <si>
    <t>杜显册</t>
  </si>
  <si>
    <t>513024********514X</t>
  </si>
  <si>
    <t>197****4542</t>
  </si>
  <si>
    <t>秦孝联</t>
  </si>
  <si>
    <t xml:space="preserve">513024********5147
</t>
  </si>
  <si>
    <t>184****4179</t>
  </si>
  <si>
    <t>尹华珍</t>
  </si>
  <si>
    <t>513024********5145</t>
  </si>
  <si>
    <t>155****0629</t>
  </si>
  <si>
    <t>杨得坤</t>
  </si>
  <si>
    <t>513024********5138</t>
  </si>
  <si>
    <t>159****7117</t>
  </si>
  <si>
    <t>王林</t>
  </si>
  <si>
    <t>513024********5153</t>
  </si>
  <si>
    <t>182****8881</t>
  </si>
  <si>
    <t>冯仁香</t>
  </si>
  <si>
    <t>513024********5142</t>
  </si>
  <si>
    <t>199****0628</t>
  </si>
  <si>
    <t>曹美绪</t>
  </si>
  <si>
    <t>513024********5143</t>
  </si>
  <si>
    <t>180****5695</t>
  </si>
  <si>
    <t>赵学方</t>
  </si>
  <si>
    <t>513024********5137</t>
  </si>
  <si>
    <t>150****8092</t>
  </si>
  <si>
    <t>王大竹</t>
  </si>
  <si>
    <t>513024********5141</t>
  </si>
  <si>
    <t>158****7413</t>
  </si>
  <si>
    <t>王玉凤</t>
  </si>
  <si>
    <t>513002********5149</t>
  </si>
  <si>
    <t>180****1032</t>
  </si>
  <si>
    <t>赵小芳</t>
  </si>
  <si>
    <t>513002********4763</t>
  </si>
  <si>
    <t>187****0022</t>
  </si>
  <si>
    <t>蒲朝梅</t>
  </si>
  <si>
    <t>513002********5148</t>
  </si>
  <si>
    <t>183****4400</t>
  </si>
  <si>
    <t>潘玖连</t>
  </si>
  <si>
    <t>513024********5164</t>
  </si>
  <si>
    <t>151****1828</t>
  </si>
  <si>
    <t>曾国成</t>
  </si>
  <si>
    <t>513024********5131</t>
  </si>
  <si>
    <t>134****9601</t>
  </si>
  <si>
    <t>李兴文</t>
  </si>
  <si>
    <t>155****6288</t>
  </si>
  <si>
    <t>刘兰秀</t>
  </si>
  <si>
    <t>513024********5140</t>
  </si>
  <si>
    <t>186****7519</t>
  </si>
  <si>
    <t>彭福兰</t>
  </si>
  <si>
    <t>513024********5166</t>
  </si>
  <si>
    <t>199****6248</t>
  </si>
  <si>
    <t>任正成</t>
  </si>
  <si>
    <t>513024********5134</t>
  </si>
  <si>
    <t>199****8408</t>
  </si>
  <si>
    <t>张继生</t>
  </si>
  <si>
    <t>185****6398</t>
  </si>
  <si>
    <t>廖志华</t>
  </si>
  <si>
    <t>350822********5125</t>
  </si>
  <si>
    <t>158****3095</t>
  </si>
  <si>
    <t>张梅花</t>
  </si>
  <si>
    <t>522630********0429</t>
  </si>
  <si>
    <t>157****2655</t>
  </si>
  <si>
    <t>赵仕碧</t>
  </si>
  <si>
    <t>513024********5162</t>
  </si>
  <si>
    <t>182****4172</t>
  </si>
  <si>
    <t>赵寒英</t>
  </si>
  <si>
    <t>513002********5141</t>
  </si>
  <si>
    <t>182****8390</t>
  </si>
  <si>
    <t>夏先莉</t>
  </si>
  <si>
    <t>513624********2884</t>
  </si>
  <si>
    <t>135****2382</t>
  </si>
  <si>
    <t>张琴艳</t>
  </si>
  <si>
    <t>522226********4446</t>
  </si>
  <si>
    <t>182****7740</t>
  </si>
  <si>
    <t>陈建碧</t>
  </si>
  <si>
    <t>513024********5185</t>
  </si>
  <si>
    <t>173****6286</t>
  </si>
  <si>
    <t>张玉莲</t>
  </si>
  <si>
    <t>513024********4366</t>
  </si>
  <si>
    <t>138****0519</t>
  </si>
  <si>
    <t>赵兰香</t>
  </si>
  <si>
    <t>513024********5147</t>
  </si>
  <si>
    <t>193****8019</t>
  </si>
  <si>
    <t>魏兴香</t>
  </si>
  <si>
    <t>513024********476X</t>
  </si>
  <si>
    <t>130****0686</t>
  </si>
  <si>
    <t>李晓琴</t>
  </si>
  <si>
    <t>513002********5162</t>
  </si>
  <si>
    <t>188****2399</t>
  </si>
  <si>
    <t>袁山培</t>
  </si>
  <si>
    <t>513002********438X</t>
  </si>
  <si>
    <t>199****5053</t>
  </si>
  <si>
    <t>张蓉</t>
  </si>
  <si>
    <t>513002********5167</t>
  </si>
  <si>
    <t>181****5342</t>
  </si>
  <si>
    <t>张梅</t>
  </si>
  <si>
    <t>135****1627</t>
  </si>
  <si>
    <t>王德萍</t>
  </si>
  <si>
    <t>420822********3322</t>
  </si>
  <si>
    <t>182****1353</t>
  </si>
  <si>
    <t>李秀昌</t>
  </si>
  <si>
    <t>177****8533</t>
  </si>
  <si>
    <t>陈志秀</t>
  </si>
  <si>
    <t>513024********5149</t>
  </si>
  <si>
    <t>134****8980</t>
  </si>
  <si>
    <t>刘显快</t>
  </si>
  <si>
    <t>520202********8824</t>
  </si>
  <si>
    <t>155****1670</t>
  </si>
  <si>
    <t>赵丽英</t>
  </si>
  <si>
    <t>431123********5528</t>
  </si>
  <si>
    <t>182****1339</t>
  </si>
  <si>
    <t>张月婵</t>
  </si>
  <si>
    <t>522226********9826</t>
  </si>
  <si>
    <t>132****7850</t>
  </si>
  <si>
    <t>李华秀</t>
  </si>
  <si>
    <t>152****4829</t>
  </si>
  <si>
    <t>苟中银</t>
  </si>
  <si>
    <t>513024********5144</t>
  </si>
  <si>
    <t>157****4075</t>
  </si>
  <si>
    <t>张原</t>
  </si>
  <si>
    <t>513024********5133</t>
  </si>
  <si>
    <t>180****6645</t>
  </si>
  <si>
    <t>何路娟</t>
  </si>
  <si>
    <t>513030********0526</t>
  </si>
  <si>
    <t>191****3158</t>
  </si>
  <si>
    <t>苏映琼</t>
  </si>
  <si>
    <t>155****7979</t>
  </si>
  <si>
    <t>蔡绍伟</t>
  </si>
  <si>
    <t>513024********5159</t>
  </si>
  <si>
    <t>132****7856</t>
  </si>
  <si>
    <t>杨秀美</t>
  </si>
  <si>
    <t>530625********1727</t>
  </si>
  <si>
    <t>177****2995</t>
  </si>
  <si>
    <t>杨德荣</t>
  </si>
  <si>
    <t>191****1862</t>
  </si>
  <si>
    <t>杨仕英</t>
  </si>
  <si>
    <t>431102********8361</t>
  </si>
  <si>
    <t>135****189</t>
  </si>
  <si>
    <t>备注：公示花名册必须隐去身份证号码部分内容。</t>
  </si>
  <si>
    <t>培训单位（盖章）：宣汉县创界职业技术学校有限公司　              培训批次：第二批            培训专业：旅店服务员</t>
  </si>
  <si>
    <t>王守冬</t>
  </si>
  <si>
    <t>513002********4767</t>
  </si>
  <si>
    <t>193****2219</t>
  </si>
  <si>
    <t>刘茂清</t>
  </si>
  <si>
    <t>513024********4360</t>
  </si>
  <si>
    <t>182****0683</t>
  </si>
  <si>
    <t>李易权</t>
  </si>
  <si>
    <t>513024********4960</t>
  </si>
  <si>
    <t>183****0629</t>
  </si>
  <si>
    <t>何敏光</t>
  </si>
  <si>
    <t>513024********4964</t>
  </si>
  <si>
    <t>157****0856</t>
  </si>
  <si>
    <t>张先兵</t>
  </si>
  <si>
    <t>191****9413</t>
  </si>
  <si>
    <t>蒋夕辉</t>
  </si>
  <si>
    <t>513031********5745</t>
  </si>
  <si>
    <t>139****3279</t>
  </si>
  <si>
    <t>刘树兰</t>
  </si>
  <si>
    <t>513024********5344</t>
  </si>
  <si>
    <t>183****3969</t>
  </si>
  <si>
    <t>钱洲</t>
  </si>
  <si>
    <t>511781********5355</t>
  </si>
  <si>
    <t>195****8562</t>
  </si>
  <si>
    <t>钱国兴</t>
  </si>
  <si>
    <t>513024********5337</t>
  </si>
  <si>
    <t>183****1198</t>
  </si>
  <si>
    <t>张明芬</t>
  </si>
  <si>
    <t>513024********5345</t>
  </si>
  <si>
    <t>187****0295</t>
  </si>
  <si>
    <t>陆昭球</t>
  </si>
  <si>
    <t>441825********1424</t>
  </si>
  <si>
    <t>195****3811</t>
  </si>
  <si>
    <t>何三秀</t>
  </si>
  <si>
    <t>513024********4364</t>
  </si>
  <si>
    <t>195****6128</t>
  </si>
  <si>
    <t xml:space="preserve">聂登秀 </t>
  </si>
  <si>
    <t>513024********4567</t>
  </si>
  <si>
    <t>138****6453</t>
  </si>
  <si>
    <t>袁道芝</t>
  </si>
  <si>
    <t>513024********4361</t>
  </si>
  <si>
    <t>193****4088</t>
  </si>
  <si>
    <t>曹绪菊</t>
  </si>
  <si>
    <t>513024********5346</t>
  </si>
  <si>
    <t>187****4485</t>
  </si>
  <si>
    <t>徐荣琼</t>
  </si>
  <si>
    <t>513024********5342</t>
  </si>
  <si>
    <t>187****7355</t>
  </si>
  <si>
    <t>袁发秀</t>
  </si>
  <si>
    <t>513002********5144</t>
  </si>
  <si>
    <t>186****7380</t>
  </si>
  <si>
    <t>陈建卫</t>
  </si>
  <si>
    <t>513002********4367</t>
  </si>
  <si>
    <t>135****0012</t>
  </si>
  <si>
    <t>梅佐敏</t>
  </si>
  <si>
    <t>134****4908</t>
  </si>
  <si>
    <t>张万通</t>
  </si>
  <si>
    <t>513002********3558</t>
  </si>
  <si>
    <t>158****3732</t>
  </si>
  <si>
    <t>李开军</t>
  </si>
  <si>
    <t>513024********439X</t>
  </si>
  <si>
    <t>177****3229</t>
  </si>
  <si>
    <t xml:space="preserve">张丽 </t>
  </si>
  <si>
    <t>513002********5341</t>
  </si>
  <si>
    <t>177****9661</t>
  </si>
  <si>
    <t>王兴连</t>
  </si>
  <si>
    <t>513024********5349</t>
  </si>
  <si>
    <t>157****7211</t>
  </si>
  <si>
    <t>赵明英</t>
  </si>
  <si>
    <t>513024********5169</t>
  </si>
  <si>
    <t>134****3564</t>
  </si>
  <si>
    <t>周远秀</t>
  </si>
  <si>
    <t>513024********4967</t>
  </si>
  <si>
    <t>180****6605</t>
  </si>
  <si>
    <t>黎学兰</t>
  </si>
  <si>
    <t>513024********4362</t>
  </si>
  <si>
    <t>183****2997</t>
  </si>
  <si>
    <t>刘琳</t>
  </si>
  <si>
    <t>513024********3564</t>
  </si>
  <si>
    <t>156****4960</t>
  </si>
  <si>
    <t>吴映连</t>
  </si>
  <si>
    <t>513025********220X</t>
  </si>
  <si>
    <t>182****9686</t>
  </si>
  <si>
    <t>冷秀元</t>
  </si>
  <si>
    <t>513024********5340</t>
  </si>
  <si>
    <t>180****9921</t>
  </si>
  <si>
    <t>李承敏</t>
  </si>
  <si>
    <t>177****9673</t>
  </si>
  <si>
    <t>陈碧书</t>
  </si>
  <si>
    <t>513024********4389</t>
  </si>
  <si>
    <t>183****4258</t>
  </si>
  <si>
    <t>康厅兰</t>
  </si>
  <si>
    <t>513002********5344</t>
  </si>
  <si>
    <t>185****4788</t>
  </si>
  <si>
    <t>钱太竹</t>
  </si>
  <si>
    <t>180****5223</t>
  </si>
  <si>
    <t>蒲治香</t>
  </si>
  <si>
    <t>513024********4761</t>
  </si>
  <si>
    <t>177****7108</t>
  </si>
  <si>
    <t>周远碧</t>
  </si>
  <si>
    <t>513024********498X</t>
  </si>
  <si>
    <t>177****0589</t>
  </si>
  <si>
    <t>陈冬琼</t>
  </si>
  <si>
    <t>513721********5187</t>
  </si>
  <si>
    <t>151****3125</t>
  </si>
  <si>
    <t>陈流菊</t>
  </si>
  <si>
    <t>183****8435</t>
  </si>
  <si>
    <t>金玺</t>
  </si>
  <si>
    <t>511781********4360</t>
  </si>
  <si>
    <t>198****6897</t>
  </si>
  <si>
    <t>唐禄香</t>
  </si>
  <si>
    <t>513024********4968</t>
  </si>
  <si>
    <t>136****0919</t>
  </si>
  <si>
    <t>张天云</t>
  </si>
  <si>
    <t>513030********8529</t>
  </si>
  <si>
    <t>159****2409</t>
  </si>
  <si>
    <t>赵文义</t>
  </si>
  <si>
    <t>156****5525</t>
  </si>
  <si>
    <t>孟富成</t>
  </si>
  <si>
    <t>513024********4763</t>
  </si>
  <si>
    <t>187****7752</t>
  </si>
  <si>
    <t>宋玲玲</t>
  </si>
  <si>
    <t>410825********5545</t>
  </si>
  <si>
    <t>133****7215</t>
  </si>
  <si>
    <t>袁林典</t>
  </si>
  <si>
    <t>178****2082</t>
  </si>
  <si>
    <t>胡聪</t>
  </si>
  <si>
    <t>513002********4360</t>
  </si>
  <si>
    <t>150****8419</t>
  </si>
  <si>
    <t>蒲志联</t>
  </si>
  <si>
    <t>513024********4367</t>
  </si>
  <si>
    <t>158****3560</t>
  </si>
  <si>
    <t>曹永芳</t>
  </si>
  <si>
    <t>513002********4388</t>
  </si>
  <si>
    <t>181****6021</t>
  </si>
  <si>
    <t>曹永菊</t>
  </si>
  <si>
    <t>513002********436X</t>
  </si>
  <si>
    <t>159****3955</t>
  </si>
  <si>
    <t>李琼风</t>
  </si>
  <si>
    <t>513002********534X</t>
  </si>
  <si>
    <t>173****1103</t>
  </si>
  <si>
    <t>冷香元</t>
  </si>
  <si>
    <t>180****7164</t>
  </si>
  <si>
    <t>朱志慧</t>
  </si>
  <si>
    <t>513024********4383</t>
  </si>
  <si>
    <t>151****8259</t>
  </si>
  <si>
    <t>阎登洁</t>
  </si>
  <si>
    <t>173****8310</t>
  </si>
  <si>
    <t>张家菊</t>
  </si>
  <si>
    <t>184****5873</t>
  </si>
  <si>
    <t>胡海琼</t>
  </si>
  <si>
    <t>513723********2927</t>
  </si>
  <si>
    <t>177****5103</t>
  </si>
  <si>
    <t>梅春伦</t>
  </si>
  <si>
    <t>180****0137</t>
  </si>
  <si>
    <t>培训单位（盖章）：宣汉县创界职业技术学校有限公司　              培训批次：第三批            培训专业：旅店服务员</t>
  </si>
  <si>
    <t>符必富</t>
  </si>
  <si>
    <t>513024********2950</t>
  </si>
  <si>
    <t>199****6653</t>
  </si>
  <si>
    <t>魏定玉</t>
  </si>
  <si>
    <t>513024********1643</t>
  </si>
  <si>
    <t>182****9176</t>
  </si>
  <si>
    <t>王成康</t>
  </si>
  <si>
    <t>513024********0825</t>
  </si>
  <si>
    <t>195****2309</t>
  </si>
  <si>
    <t>唐远珍</t>
  </si>
  <si>
    <t>513030********2426</t>
  </si>
  <si>
    <t>131****7292</t>
  </si>
  <si>
    <t>符纯莉</t>
  </si>
  <si>
    <t>513024********2963</t>
  </si>
  <si>
    <t>180****5837</t>
  </si>
  <si>
    <t>张朝于</t>
  </si>
  <si>
    <t>513024********296X</t>
  </si>
  <si>
    <t>159****7503</t>
  </si>
  <si>
    <t>文横眉</t>
  </si>
  <si>
    <t>513024********2952</t>
  </si>
  <si>
    <t>134****9637</t>
  </si>
  <si>
    <t>瞿述臣</t>
  </si>
  <si>
    <t>513024********3001</t>
  </si>
  <si>
    <t>153****1319</t>
  </si>
  <si>
    <t>魏作云</t>
  </si>
  <si>
    <t>513024********2951</t>
  </si>
  <si>
    <t>178****5279</t>
  </si>
  <si>
    <t>刘娟</t>
  </si>
  <si>
    <t>173****2294</t>
  </si>
  <si>
    <t>费席安</t>
  </si>
  <si>
    <t>513024********2959</t>
  </si>
  <si>
    <t>153****6704</t>
  </si>
  <si>
    <t>任业伟</t>
  </si>
  <si>
    <t>513024********2953</t>
  </si>
  <si>
    <t>150****6515</t>
  </si>
  <si>
    <t>龚坤兵</t>
  </si>
  <si>
    <t>153****8588</t>
  </si>
  <si>
    <t>胡永胜</t>
  </si>
  <si>
    <t>513024********295X</t>
  </si>
  <si>
    <t>159****2887</t>
  </si>
  <si>
    <t>庞仁斌</t>
  </si>
  <si>
    <t>513024********9339</t>
  </si>
  <si>
    <t>199****6517</t>
  </si>
  <si>
    <t>王波</t>
  </si>
  <si>
    <t>513002********2974</t>
  </si>
  <si>
    <t>183****9980</t>
  </si>
  <si>
    <t>扈军</t>
  </si>
  <si>
    <t>159****0773</t>
  </si>
  <si>
    <t>魏应坤</t>
  </si>
  <si>
    <t>182****8320</t>
  </si>
  <si>
    <t>王发润</t>
  </si>
  <si>
    <t>513024********2961</t>
  </si>
  <si>
    <t>195****4338</t>
  </si>
  <si>
    <t>谢芬</t>
  </si>
  <si>
    <t>513002********854x</t>
  </si>
  <si>
    <t>135****2574</t>
  </si>
  <si>
    <t>魏定鲜</t>
  </si>
  <si>
    <t>187****8671</t>
  </si>
  <si>
    <t>黄琼</t>
  </si>
  <si>
    <t>513024********2968</t>
  </si>
  <si>
    <t>150****5519</t>
  </si>
  <si>
    <t>杨慧廷</t>
  </si>
  <si>
    <t>513024********2965</t>
  </si>
  <si>
    <t>158****7181</t>
  </si>
  <si>
    <t>陈万敏</t>
  </si>
  <si>
    <t>520122********1826</t>
  </si>
  <si>
    <t>191****4625</t>
  </si>
  <si>
    <t>魏大菊</t>
  </si>
  <si>
    <t>513024********2981</t>
  </si>
  <si>
    <t>151****1059</t>
  </si>
  <si>
    <t>李登菊</t>
  </si>
  <si>
    <t>513024********2988</t>
  </si>
  <si>
    <t>182****1185</t>
  </si>
  <si>
    <t>李洪文</t>
  </si>
  <si>
    <t>513024********2754</t>
  </si>
  <si>
    <t>135****0428</t>
  </si>
  <si>
    <t>吴成芳</t>
  </si>
  <si>
    <t>513024********3009</t>
  </si>
  <si>
    <t>182****2002</t>
  </si>
  <si>
    <t>李青梅</t>
  </si>
  <si>
    <t>513002********298X</t>
  </si>
  <si>
    <t>152****1455</t>
  </si>
  <si>
    <t>王玉兰</t>
  </si>
  <si>
    <t>183****8739</t>
  </si>
  <si>
    <t>王乾刚</t>
  </si>
  <si>
    <t>195****18810</t>
  </si>
  <si>
    <t>杨仕</t>
  </si>
  <si>
    <t>173****3518</t>
  </si>
  <si>
    <t>陈江琼</t>
  </si>
  <si>
    <t>513024********2787</t>
  </si>
  <si>
    <t>182****8829</t>
  </si>
  <si>
    <t>未应娟</t>
  </si>
  <si>
    <t>513024********2964</t>
  </si>
  <si>
    <t>152****0058</t>
  </si>
  <si>
    <t>培训单位（盖章）：宣汉县创界职业技术学校有限公司　              培训批次：第四批            培训专业：旅店服务员</t>
  </si>
  <si>
    <t>徐永权</t>
  </si>
  <si>
    <t>513024********2067</t>
  </si>
  <si>
    <t>199****5271</t>
  </si>
  <si>
    <t>丁修兵</t>
  </si>
  <si>
    <t>513024********2013</t>
  </si>
  <si>
    <t>153****6371</t>
  </si>
  <si>
    <t>曹思芬</t>
  </si>
  <si>
    <t>520221********0427</t>
  </si>
  <si>
    <t>180****5472</t>
  </si>
  <si>
    <t>谭顺祥</t>
  </si>
  <si>
    <t>513024********203X</t>
  </si>
  <si>
    <t>191****4362</t>
  </si>
  <si>
    <t>陈录琴</t>
  </si>
  <si>
    <t>513024********2020</t>
  </si>
  <si>
    <t>188****7971</t>
  </si>
  <si>
    <t>王仕友</t>
  </si>
  <si>
    <t>513024********2019</t>
  </si>
  <si>
    <t>199****6596</t>
  </si>
  <si>
    <t>曾文美</t>
  </si>
  <si>
    <t>513024********2028</t>
  </si>
  <si>
    <t>150****6871</t>
  </si>
  <si>
    <t>熊书芝</t>
  </si>
  <si>
    <t>513024********2024</t>
  </si>
  <si>
    <t>182****7801</t>
  </si>
  <si>
    <t>陈太兵</t>
  </si>
  <si>
    <t>158****3058</t>
  </si>
  <si>
    <t>邓关双</t>
  </si>
  <si>
    <t>513024********2041</t>
  </si>
  <si>
    <t>193****0869</t>
  </si>
  <si>
    <t>郑小华</t>
  </si>
  <si>
    <t>513002********2027</t>
  </si>
  <si>
    <t>135****0751</t>
  </si>
  <si>
    <t>熊云书</t>
  </si>
  <si>
    <t>513024********1227</t>
  </si>
  <si>
    <t>158****8543</t>
  </si>
  <si>
    <t>牟广碧</t>
  </si>
  <si>
    <t>513024********2046</t>
  </si>
  <si>
    <t>152****2843</t>
  </si>
  <si>
    <t>杨元明</t>
  </si>
  <si>
    <t>183****3375</t>
  </si>
  <si>
    <t>黄小涛</t>
  </si>
  <si>
    <t>513024********1228</t>
  </si>
  <si>
    <t>134****1360</t>
  </si>
  <si>
    <t>李仁书</t>
  </si>
  <si>
    <t>182****1308</t>
  </si>
  <si>
    <t>谭顺亮</t>
  </si>
  <si>
    <t>513024********2045</t>
  </si>
  <si>
    <t>180****0046</t>
  </si>
  <si>
    <t>郑中敏</t>
  </si>
  <si>
    <t>183****5398</t>
  </si>
  <si>
    <t>游云中</t>
  </si>
  <si>
    <t>513024********2021</t>
  </si>
  <si>
    <t>193****4616</t>
  </si>
  <si>
    <t>杜尚云</t>
  </si>
  <si>
    <t>513024********2042</t>
  </si>
  <si>
    <t>158****1759</t>
  </si>
  <si>
    <t>陈太禄</t>
  </si>
  <si>
    <t>513024********2025</t>
  </si>
  <si>
    <t>183****5400</t>
  </si>
  <si>
    <t>姚仁华</t>
  </si>
  <si>
    <t>513024********2023</t>
  </si>
  <si>
    <t>191****0840</t>
  </si>
  <si>
    <t>胡明华</t>
  </si>
  <si>
    <t>513024********2018</t>
  </si>
  <si>
    <t>153****7052</t>
  </si>
  <si>
    <t>李奉珍</t>
  </si>
  <si>
    <t>184****3545</t>
  </si>
  <si>
    <t>田兴月</t>
  </si>
  <si>
    <t>513024********202X</t>
  </si>
  <si>
    <t>189****6072</t>
  </si>
  <si>
    <t>廖运学</t>
  </si>
  <si>
    <t>513024********2027</t>
  </si>
  <si>
    <t>157****6210</t>
  </si>
  <si>
    <t>郑熙</t>
  </si>
  <si>
    <t>513002********201X</t>
  </si>
  <si>
    <t>135****3022</t>
  </si>
  <si>
    <t>张传学</t>
  </si>
  <si>
    <t>513024********2015</t>
  </si>
  <si>
    <t>135****9137</t>
  </si>
  <si>
    <t>张加秀</t>
  </si>
  <si>
    <t>158****3002</t>
  </si>
  <si>
    <t>张传月</t>
  </si>
  <si>
    <t>157****9985</t>
  </si>
  <si>
    <t>杨柳</t>
  </si>
  <si>
    <t>522328********3749</t>
  </si>
  <si>
    <t>137****0896</t>
  </si>
  <si>
    <t>游云秀</t>
  </si>
  <si>
    <t>159****1320</t>
  </si>
  <si>
    <t>张德书</t>
  </si>
  <si>
    <t>151****2925</t>
  </si>
  <si>
    <t>张加强</t>
  </si>
  <si>
    <t>513024********2032</t>
  </si>
  <si>
    <t>151****7567</t>
  </si>
  <si>
    <t>徐云柳</t>
  </si>
  <si>
    <t>513002********2244</t>
  </si>
  <si>
    <t>158****1668</t>
  </si>
  <si>
    <t>王仕美</t>
  </si>
  <si>
    <t>173****2080</t>
  </si>
  <si>
    <t>周仕权</t>
  </si>
  <si>
    <t>513024********2049</t>
  </si>
  <si>
    <t>188****4822</t>
  </si>
  <si>
    <t>苏理江</t>
  </si>
  <si>
    <t>513002********2065</t>
  </si>
  <si>
    <t>158****8568</t>
  </si>
  <si>
    <t>胡明凡</t>
  </si>
  <si>
    <t>513024********2208</t>
  </si>
  <si>
    <t>199****7893</t>
  </si>
  <si>
    <t>李庆国</t>
  </si>
  <si>
    <t>513024********2031</t>
  </si>
  <si>
    <t>138****4831</t>
  </si>
  <si>
    <t>王仕碧</t>
  </si>
  <si>
    <t>513024********204X</t>
  </si>
  <si>
    <t>185****8708</t>
  </si>
  <si>
    <t>杜尚菊</t>
  </si>
  <si>
    <t>513024********2068</t>
  </si>
  <si>
    <t>199****0687</t>
  </si>
  <si>
    <t>张传清</t>
  </si>
  <si>
    <t>513024********201X</t>
  </si>
  <si>
    <t>131****5969</t>
  </si>
  <si>
    <t>张加琼</t>
  </si>
  <si>
    <t>513024********2026</t>
  </si>
  <si>
    <t>191****3178</t>
  </si>
  <si>
    <t>张传云</t>
  </si>
  <si>
    <t>刘春艳</t>
  </si>
  <si>
    <t>510525********4244</t>
  </si>
  <si>
    <t>199****2076</t>
  </si>
  <si>
    <t>叶玉秀</t>
  </si>
  <si>
    <t>183****9653</t>
  </si>
  <si>
    <t>陈樊</t>
  </si>
  <si>
    <t>511781********2029</t>
  </si>
  <si>
    <t>195****5181</t>
  </si>
  <si>
    <t>张小兵</t>
  </si>
  <si>
    <t>182****1618</t>
  </si>
  <si>
    <t>张传友</t>
  </si>
  <si>
    <t>513024********2082</t>
  </si>
  <si>
    <t>180****2281</t>
  </si>
  <si>
    <t>苏万美</t>
  </si>
  <si>
    <t>177****2262</t>
  </si>
  <si>
    <t>刘福才</t>
  </si>
  <si>
    <t>513024********2039</t>
  </si>
  <si>
    <t>180****0989</t>
  </si>
  <si>
    <t>王其兵</t>
  </si>
  <si>
    <t>513024********2017</t>
  </si>
  <si>
    <t>199****3392</t>
  </si>
  <si>
    <t>张加稳</t>
  </si>
  <si>
    <t>513002********2023</t>
  </si>
  <si>
    <t>158****6755</t>
  </si>
  <si>
    <t>吴昌其</t>
  </si>
  <si>
    <t>513024********2014</t>
  </si>
  <si>
    <t>180****2251</t>
  </si>
  <si>
    <t>李龙珍</t>
  </si>
  <si>
    <t>188****1365</t>
  </si>
  <si>
    <t>培训单位（盖章）：宣汉县创界职业技术学校有限公司　              培训批次：第五批            培训专业：旅店服务员</t>
  </si>
  <si>
    <t>董成洲</t>
  </si>
  <si>
    <t>513032********3035</t>
  </si>
  <si>
    <t>136****1972</t>
  </si>
  <si>
    <t>张久梅</t>
  </si>
  <si>
    <t>513032********2025</t>
  </si>
  <si>
    <t>139****8649</t>
  </si>
  <si>
    <t>包安菊</t>
  </si>
  <si>
    <t>513002********1427</t>
  </si>
  <si>
    <t>180****0246</t>
  </si>
  <si>
    <t>全昌容</t>
  </si>
  <si>
    <t>513002********5445</t>
  </si>
  <si>
    <t>159****8950</t>
  </si>
  <si>
    <t>王万强</t>
  </si>
  <si>
    <t>513002********5455</t>
  </si>
  <si>
    <t>190****4608</t>
  </si>
  <si>
    <t>李白春</t>
  </si>
  <si>
    <t>422824********5428</t>
  </si>
  <si>
    <t>132****9689</t>
  </si>
  <si>
    <t>万大姣</t>
  </si>
  <si>
    <t>513002********5488</t>
  </si>
  <si>
    <t>152****0555</t>
  </si>
  <si>
    <t>彭开兰</t>
  </si>
  <si>
    <t>513002********5444</t>
  </si>
  <si>
    <t>180****0018</t>
  </si>
  <si>
    <t>彭娟</t>
  </si>
  <si>
    <t>610522********2022</t>
  </si>
  <si>
    <t>157****0658</t>
  </si>
  <si>
    <t>钟广伦</t>
  </si>
  <si>
    <t>513032********306X</t>
  </si>
  <si>
    <t>158****9826</t>
  </si>
  <si>
    <t>刘宝</t>
  </si>
  <si>
    <t>513032********3015</t>
  </si>
  <si>
    <t>131****6738</t>
  </si>
  <si>
    <t>伍方奎</t>
  </si>
  <si>
    <t>513032********5442</t>
  </si>
  <si>
    <t>133****5829</t>
  </si>
  <si>
    <t>郑前伟</t>
  </si>
  <si>
    <t>513024********5487</t>
  </si>
  <si>
    <t>173****9778</t>
  </si>
  <si>
    <t>周远燕</t>
  </si>
  <si>
    <t>513032********3047</t>
  </si>
  <si>
    <t>157****4393</t>
  </si>
  <si>
    <t>兰琴连</t>
  </si>
  <si>
    <t>513002********5446</t>
  </si>
  <si>
    <t>182****3299</t>
  </si>
  <si>
    <t>高继美</t>
  </si>
  <si>
    <t>513032********3060</t>
  </si>
  <si>
    <t>136****9490</t>
  </si>
  <si>
    <t>夏小涛</t>
  </si>
  <si>
    <t>513032********3045</t>
  </si>
  <si>
    <t>182****4943</t>
  </si>
  <si>
    <t>杨显军</t>
  </si>
  <si>
    <t>513032********3020</t>
  </si>
  <si>
    <t>182****3768</t>
  </si>
  <si>
    <t>王定连</t>
  </si>
  <si>
    <t>532124********136X</t>
  </si>
  <si>
    <t>139****6809</t>
  </si>
  <si>
    <t>张云光</t>
  </si>
  <si>
    <t>513032********3014</t>
  </si>
  <si>
    <t>180****1638</t>
  </si>
  <si>
    <t>钟仁翠</t>
  </si>
  <si>
    <t>513002********8166</t>
  </si>
  <si>
    <t>151****0015</t>
  </si>
  <si>
    <t>候忠容</t>
  </si>
  <si>
    <t>513032********3066</t>
  </si>
  <si>
    <t>159****5663</t>
  </si>
  <si>
    <t>汪从美</t>
  </si>
  <si>
    <t>511781********5460</t>
  </si>
  <si>
    <t>151****2242</t>
  </si>
  <si>
    <t>张春雪</t>
  </si>
  <si>
    <t>511781********5445</t>
  </si>
  <si>
    <t>195****2193</t>
  </si>
  <si>
    <t>张吉波</t>
  </si>
  <si>
    <t>513002********5456</t>
  </si>
  <si>
    <t>157****2149</t>
  </si>
  <si>
    <t>林鹏</t>
  </si>
  <si>
    <t>511781********5434</t>
  </si>
  <si>
    <t>136****3476</t>
  </si>
  <si>
    <t>胡先润</t>
  </si>
  <si>
    <t>513002********5442</t>
  </si>
  <si>
    <t>胡先勇</t>
  </si>
  <si>
    <t>513002********5447</t>
  </si>
  <si>
    <t>173****1669</t>
  </si>
  <si>
    <t>何言</t>
  </si>
  <si>
    <t>513002********5431</t>
  </si>
  <si>
    <t>182****9247</t>
  </si>
  <si>
    <t>彭双玉</t>
  </si>
  <si>
    <t>511011********3427</t>
  </si>
  <si>
    <t>182****9346</t>
  </si>
  <si>
    <t>蒲显珍</t>
  </si>
  <si>
    <t>513032********3026</t>
  </si>
  <si>
    <t>183****1779</t>
  </si>
  <si>
    <t>张春礼</t>
  </si>
  <si>
    <t>511781********5438</t>
  </si>
  <si>
    <t>188****0146</t>
  </si>
  <si>
    <t>彭明容</t>
  </si>
  <si>
    <t>199****5330</t>
  </si>
  <si>
    <t>程彩华</t>
  </si>
  <si>
    <t>512925********8229</t>
  </si>
  <si>
    <t>136****1367</t>
  </si>
  <si>
    <t>王文菊</t>
  </si>
  <si>
    <t>191****5192</t>
  </si>
  <si>
    <t>全洪礼</t>
  </si>
  <si>
    <t>513032********301X</t>
  </si>
  <si>
    <t>191****1053</t>
  </si>
  <si>
    <t>周新月</t>
  </si>
  <si>
    <t>511781********5440</t>
  </si>
  <si>
    <t>132****8509</t>
  </si>
  <si>
    <t>陈正英</t>
  </si>
  <si>
    <t>高玉清</t>
  </si>
  <si>
    <t>513002********5433</t>
  </si>
  <si>
    <t>136****7248</t>
  </si>
  <si>
    <t>杨文书</t>
  </si>
  <si>
    <t>513032********3029</t>
  </si>
  <si>
    <t>190****7926</t>
  </si>
  <si>
    <t>苏纯彩</t>
  </si>
  <si>
    <t>513032********2040</t>
  </si>
  <si>
    <t>137****6128</t>
  </si>
  <si>
    <t>王胜强</t>
  </si>
  <si>
    <t>513024********1424</t>
  </si>
  <si>
    <t>190****4579</t>
  </si>
  <si>
    <t>付伦友</t>
  </si>
  <si>
    <t>513032********3022</t>
  </si>
  <si>
    <t>184****0912</t>
  </si>
  <si>
    <t>曹明勇</t>
  </si>
  <si>
    <t>513032********3028</t>
  </si>
  <si>
    <t>173****0739</t>
  </si>
  <si>
    <t>王丕</t>
  </si>
  <si>
    <t>173****8551</t>
  </si>
  <si>
    <t>廖运兴</t>
  </si>
  <si>
    <t>513024********7095</t>
  </si>
  <si>
    <t>191****0140</t>
  </si>
  <si>
    <t>培训单位（盖章）：宣汉县创界职业技术学校有限公司　              培训批次：第六批            培训专业：旅店服务员</t>
  </si>
  <si>
    <t>付华英</t>
  </si>
  <si>
    <t>511781********9823</t>
  </si>
  <si>
    <t>173****7719</t>
  </si>
  <si>
    <t>唐天兰</t>
  </si>
  <si>
    <t>513002********0443</t>
  </si>
  <si>
    <t>153****5032</t>
  </si>
  <si>
    <t>唐明琴</t>
  </si>
  <si>
    <t>513002********9844</t>
  </si>
  <si>
    <t>130****4299</t>
  </si>
  <si>
    <t>全洪君</t>
  </si>
  <si>
    <t>513002********6991</t>
  </si>
  <si>
    <t>136****7544</t>
  </si>
  <si>
    <t>涂维兰</t>
  </si>
  <si>
    <t>513002********2220</t>
  </si>
  <si>
    <t>158****8878</t>
  </si>
  <si>
    <t>潘学米</t>
  </si>
  <si>
    <t>513032********0025</t>
  </si>
  <si>
    <t>184****7642</t>
  </si>
  <si>
    <t>刘家英</t>
  </si>
  <si>
    <t>513030********6524</t>
  </si>
  <si>
    <t>182****2925</t>
  </si>
  <si>
    <t>庞菊</t>
  </si>
  <si>
    <t>513022********6528</t>
  </si>
  <si>
    <t>136****9041</t>
  </si>
  <si>
    <t>贺远群</t>
  </si>
  <si>
    <t>513032********0046</t>
  </si>
  <si>
    <t>173****3986</t>
  </si>
  <si>
    <t>吴佳玉</t>
  </si>
  <si>
    <t>513032********2027</t>
  </si>
  <si>
    <t>158****1768</t>
  </si>
  <si>
    <t>邓顺鑫</t>
  </si>
  <si>
    <t>511781********9832</t>
  </si>
  <si>
    <t>157****6896</t>
  </si>
  <si>
    <t>董雪儒</t>
  </si>
  <si>
    <t>513030********5424</t>
  </si>
  <si>
    <t>191****5016</t>
  </si>
  <si>
    <t>夏丙宣</t>
  </si>
  <si>
    <t>513032********0020</t>
  </si>
  <si>
    <t>173****6238</t>
  </si>
  <si>
    <t>陈正菊</t>
  </si>
  <si>
    <t>513032********1027</t>
  </si>
  <si>
    <t>159****3096</t>
  </si>
  <si>
    <t>冉雪莉</t>
  </si>
  <si>
    <t>513022********7200</t>
  </si>
  <si>
    <t>188****3760</t>
  </si>
  <si>
    <t>雷绍春</t>
  </si>
  <si>
    <t>513024********9820</t>
  </si>
  <si>
    <t>173****6808</t>
  </si>
  <si>
    <t>孟申友</t>
  </si>
  <si>
    <t>513032********0023</t>
  </si>
  <si>
    <t>177****2109</t>
  </si>
  <si>
    <t>邓良富</t>
  </si>
  <si>
    <t>513032********1023</t>
  </si>
  <si>
    <t>157****0351</t>
  </si>
  <si>
    <t>李丰勇</t>
  </si>
  <si>
    <t>513002********0036</t>
  </si>
  <si>
    <t>191****2105</t>
  </si>
  <si>
    <t>吴青青</t>
  </si>
  <si>
    <t>513002********5448</t>
  </si>
  <si>
    <t>136****1207</t>
  </si>
  <si>
    <t>吴怀珍</t>
  </si>
  <si>
    <t>513032********1520</t>
  </si>
  <si>
    <t>139****2496</t>
  </si>
  <si>
    <t>杨昌润</t>
  </si>
  <si>
    <t>513032********0026</t>
  </si>
  <si>
    <t>183****3099</t>
  </si>
  <si>
    <t>杨中英</t>
  </si>
  <si>
    <t>513024********102X</t>
  </si>
  <si>
    <t>159****0272</t>
  </si>
  <si>
    <t>贺易碧</t>
  </si>
  <si>
    <t>513032********1523</t>
  </si>
  <si>
    <t>136****7660</t>
  </si>
  <si>
    <t>王成炳</t>
  </si>
  <si>
    <t>513032********2522</t>
  </si>
  <si>
    <t>133****1208</t>
  </si>
  <si>
    <t>贺远国</t>
  </si>
  <si>
    <t>513032********0011</t>
  </si>
  <si>
    <t>147****6219</t>
  </si>
  <si>
    <t>张仕兰</t>
  </si>
  <si>
    <t>513002********9827</t>
  </si>
  <si>
    <t>158****6099</t>
  </si>
  <si>
    <t>何绪容</t>
  </si>
  <si>
    <t>513024********6700</t>
  </si>
  <si>
    <t>187****0597</t>
  </si>
  <si>
    <t>孟申云</t>
  </si>
  <si>
    <t>513032********0021</t>
  </si>
  <si>
    <t>191****0592</t>
  </si>
  <si>
    <t>李兴菊</t>
  </si>
  <si>
    <t>513032********0027</t>
  </si>
  <si>
    <t>187****6863</t>
  </si>
  <si>
    <t>张思方</t>
  </si>
  <si>
    <t>513002********9824</t>
  </si>
  <si>
    <t>158****7626</t>
  </si>
  <si>
    <t>余贵连</t>
  </si>
  <si>
    <t>513024********2967</t>
  </si>
  <si>
    <t>188****9585</t>
  </si>
  <si>
    <t>尹德伟</t>
  </si>
  <si>
    <t>513032********1025</t>
  </si>
  <si>
    <t>137****5256</t>
  </si>
  <si>
    <t>张华兰</t>
  </si>
  <si>
    <t>513002********9822</t>
  </si>
  <si>
    <t>199****5173</t>
  </si>
  <si>
    <t>张春富</t>
  </si>
  <si>
    <t>513024********669X</t>
  </si>
  <si>
    <t>190****8272</t>
  </si>
  <si>
    <t>雷全琼</t>
  </si>
  <si>
    <t>513032********0024</t>
  </si>
  <si>
    <t>159****8930</t>
  </si>
  <si>
    <t>周忠菊</t>
  </si>
  <si>
    <t>513002********5844</t>
  </si>
  <si>
    <t>173****5086</t>
  </si>
  <si>
    <t>潘学康</t>
  </si>
  <si>
    <t>513032********0064</t>
  </si>
  <si>
    <t>廖贵云</t>
  </si>
  <si>
    <t>513032********700x</t>
  </si>
  <si>
    <t>177****1958</t>
  </si>
  <si>
    <t>王自兰</t>
  </si>
  <si>
    <t>177****0916</t>
  </si>
  <si>
    <t>胡明英</t>
  </si>
  <si>
    <t>513032********3021</t>
  </si>
  <si>
    <t>134****3998</t>
  </si>
  <si>
    <t>唐明会</t>
  </si>
  <si>
    <t>513032********002X</t>
  </si>
  <si>
    <t>158****7928</t>
  </si>
  <si>
    <t>辛基英</t>
  </si>
  <si>
    <t>510521********0204</t>
  </si>
  <si>
    <t>182****0682</t>
  </si>
  <si>
    <t>魏立俊</t>
  </si>
  <si>
    <t>513032********2028</t>
  </si>
  <si>
    <t>183****3832</t>
  </si>
  <si>
    <t>陈绪芳</t>
  </si>
  <si>
    <t>513024********9823</t>
  </si>
  <si>
    <t>139****9559</t>
  </si>
  <si>
    <t>全洪奇</t>
  </si>
  <si>
    <t>513032********1036</t>
  </si>
  <si>
    <t>173****2028</t>
  </si>
  <si>
    <t>曾绍芝</t>
  </si>
  <si>
    <t>513032********1020</t>
  </si>
  <si>
    <t>173****5008</t>
  </si>
  <si>
    <t>田万菊</t>
  </si>
  <si>
    <t>513032********0028</t>
  </si>
  <si>
    <t>151****2091</t>
  </si>
  <si>
    <t>刘星花</t>
  </si>
  <si>
    <t>513032********1522</t>
  </si>
  <si>
    <t>184****0155</t>
  </si>
  <si>
    <t>王得珍</t>
  </si>
  <si>
    <t>512229********3324</t>
  </si>
  <si>
    <t>135****3906</t>
  </si>
  <si>
    <t>聂德满</t>
  </si>
  <si>
    <t>511781********981X</t>
  </si>
  <si>
    <t>153****4351</t>
  </si>
  <si>
    <t>罗苹</t>
  </si>
  <si>
    <t>513032********2529</t>
  </si>
  <si>
    <t>181****2562</t>
  </si>
  <si>
    <t>杨正柳</t>
  </si>
  <si>
    <t>500229********9213</t>
  </si>
  <si>
    <t>193****9102</t>
  </si>
  <si>
    <t>袁缝兰</t>
  </si>
  <si>
    <t>180****6836</t>
  </si>
  <si>
    <t>严俊羽</t>
  </si>
  <si>
    <t>513002********982X</t>
  </si>
  <si>
    <t>183****5801</t>
  </si>
  <si>
    <t>张爱华</t>
  </si>
  <si>
    <t>199****0259</t>
  </si>
  <si>
    <t>刘可秀</t>
  </si>
  <si>
    <t>513024********2222</t>
  </si>
  <si>
    <t>199****5071</t>
  </si>
  <si>
    <t>董付奎</t>
  </si>
  <si>
    <t>513032********054X</t>
  </si>
  <si>
    <t>199****5659</t>
  </si>
  <si>
    <t>陈明菊</t>
  </si>
  <si>
    <t>513032********2541</t>
  </si>
  <si>
    <t>173****7091</t>
  </si>
  <si>
    <t>吴怀菊</t>
  </si>
  <si>
    <t>513032********1021</t>
  </si>
  <si>
    <t>159****5632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</si>
</sst>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.5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45" workbookViewId="0">
      <selection activeCell="B34" sqref="B34"/>
    </sheetView>
  </sheetViews>
  <sheetFormatPr defaultColWidth="9" defaultRowHeight="13.5"/>
  <cols>
    <col min="1" max="1" width="6.125" style="20" customWidth="1"/>
    <col min="2" max="2" width="12.75" style="20" customWidth="1"/>
    <col min="3" max="4" width="6.375" style="20" customWidth="1"/>
    <col min="5" max="5" width="18.625" style="20" customWidth="1"/>
    <col min="6" max="6" width="25.875" style="20" customWidth="1"/>
    <col min="7" max="8" width="14.5" style="20" customWidth="1"/>
    <col min="9" max="9" width="19.875" style="20" customWidth="1"/>
    <col min="10" max="10" width="8.625" style="21" customWidth="1"/>
    <col min="11" max="16384" width="9" style="20"/>
  </cols>
  <sheetData>
    <row r="1" s="20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0" customFormat="1" ht="2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</row>
    <row r="3" s="20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20" customFormat="1" ht="25" customHeight="1" spans="1:10">
      <c r="A4" s="7">
        <v>1</v>
      </c>
      <c r="B4" s="8" t="s">
        <v>12</v>
      </c>
      <c r="C4" s="8" t="s">
        <v>13</v>
      </c>
      <c r="D4" s="9">
        <v>26</v>
      </c>
      <c r="E4" s="10" t="s">
        <v>14</v>
      </c>
      <c r="F4" s="11" t="s">
        <v>15</v>
      </c>
      <c r="G4" s="6">
        <v>515</v>
      </c>
      <c r="H4" s="6">
        <v>515</v>
      </c>
      <c r="I4" s="6" t="s">
        <v>16</v>
      </c>
      <c r="J4" s="12"/>
    </row>
    <row r="5" s="20" customFormat="1" ht="25" customHeight="1" spans="1:10">
      <c r="A5" s="7">
        <v>2</v>
      </c>
      <c r="B5" s="8" t="s">
        <v>17</v>
      </c>
      <c r="C5" s="8" t="s">
        <v>13</v>
      </c>
      <c r="D5" s="9">
        <v>44</v>
      </c>
      <c r="E5" s="10" t="s">
        <v>18</v>
      </c>
      <c r="F5" s="11" t="s">
        <v>19</v>
      </c>
      <c r="G5" s="6">
        <v>515</v>
      </c>
      <c r="H5" s="6">
        <v>515</v>
      </c>
      <c r="I5" s="6" t="s">
        <v>16</v>
      </c>
      <c r="J5" s="12"/>
    </row>
    <row r="6" s="20" customFormat="1" ht="25" customHeight="1" spans="1:10">
      <c r="A6" s="7">
        <v>3</v>
      </c>
      <c r="B6" s="13" t="s">
        <v>20</v>
      </c>
      <c r="C6" s="8" t="s">
        <v>13</v>
      </c>
      <c r="D6" s="13">
        <v>53</v>
      </c>
      <c r="E6" s="10" t="s">
        <v>21</v>
      </c>
      <c r="F6" s="11" t="s">
        <v>22</v>
      </c>
      <c r="G6" s="6">
        <v>515</v>
      </c>
      <c r="H6" s="6">
        <v>515</v>
      </c>
      <c r="I6" s="6" t="s">
        <v>16</v>
      </c>
      <c r="J6" s="12"/>
    </row>
    <row r="7" s="20" customFormat="1" ht="25" customHeight="1" spans="1:10">
      <c r="A7" s="7">
        <v>4</v>
      </c>
      <c r="B7" s="13" t="s">
        <v>23</v>
      </c>
      <c r="C7" s="8" t="s">
        <v>13</v>
      </c>
      <c r="D7" s="13">
        <v>54</v>
      </c>
      <c r="E7" s="10" t="s">
        <v>21</v>
      </c>
      <c r="F7" s="11" t="s">
        <v>24</v>
      </c>
      <c r="G7" s="6">
        <v>515</v>
      </c>
      <c r="H7" s="6">
        <v>515</v>
      </c>
      <c r="I7" s="6" t="s">
        <v>16</v>
      </c>
      <c r="J7" s="12"/>
    </row>
    <row r="8" s="20" customFormat="1" ht="25" customHeight="1" spans="1:10">
      <c r="A8" s="7">
        <v>5</v>
      </c>
      <c r="B8" s="13" t="s">
        <v>25</v>
      </c>
      <c r="C8" s="8" t="s">
        <v>13</v>
      </c>
      <c r="D8" s="13">
        <v>53</v>
      </c>
      <c r="E8" s="10" t="s">
        <v>26</v>
      </c>
      <c r="F8" s="11" t="s">
        <v>27</v>
      </c>
      <c r="G8" s="6">
        <v>515</v>
      </c>
      <c r="H8" s="6">
        <v>515</v>
      </c>
      <c r="I8" s="6" t="s">
        <v>16</v>
      </c>
      <c r="J8" s="12"/>
    </row>
    <row r="9" s="20" customFormat="1" ht="25" customHeight="1" spans="1:10">
      <c r="A9" s="7">
        <v>6</v>
      </c>
      <c r="B9" s="13" t="s">
        <v>28</v>
      </c>
      <c r="C9" s="8" t="s">
        <v>29</v>
      </c>
      <c r="D9" s="13">
        <v>53</v>
      </c>
      <c r="E9" s="10" t="s">
        <v>30</v>
      </c>
      <c r="F9" s="11" t="s">
        <v>31</v>
      </c>
      <c r="G9" s="6">
        <v>515</v>
      </c>
      <c r="H9" s="6">
        <v>515</v>
      </c>
      <c r="I9" s="6" t="s">
        <v>16</v>
      </c>
      <c r="J9" s="12"/>
    </row>
    <row r="10" s="20" customFormat="1" ht="25" customHeight="1" spans="1:10">
      <c r="A10" s="7">
        <v>7</v>
      </c>
      <c r="B10" s="13" t="s">
        <v>32</v>
      </c>
      <c r="C10" s="8" t="s">
        <v>13</v>
      </c>
      <c r="D10" s="13">
        <v>29</v>
      </c>
      <c r="E10" s="10" t="s">
        <v>33</v>
      </c>
      <c r="F10" s="11" t="s">
        <v>34</v>
      </c>
      <c r="G10" s="6">
        <v>515</v>
      </c>
      <c r="H10" s="6">
        <v>515</v>
      </c>
      <c r="I10" s="6" t="s">
        <v>16</v>
      </c>
      <c r="J10" s="12"/>
    </row>
    <row r="11" s="20" customFormat="1" ht="25" customHeight="1" spans="1:10">
      <c r="A11" s="7">
        <v>8</v>
      </c>
      <c r="B11" s="13" t="s">
        <v>35</v>
      </c>
      <c r="C11" s="8" t="s">
        <v>13</v>
      </c>
      <c r="D11" s="13">
        <v>54</v>
      </c>
      <c r="E11" s="10" t="s">
        <v>36</v>
      </c>
      <c r="F11" s="11" t="s">
        <v>37</v>
      </c>
      <c r="G11" s="6">
        <v>515</v>
      </c>
      <c r="H11" s="6">
        <v>515</v>
      </c>
      <c r="I11" s="6" t="s">
        <v>16</v>
      </c>
      <c r="J11" s="12"/>
    </row>
    <row r="12" s="20" customFormat="1" ht="25" customHeight="1" spans="1:10">
      <c r="A12" s="7">
        <v>9</v>
      </c>
      <c r="B12" s="13" t="s">
        <v>38</v>
      </c>
      <c r="C12" s="8" t="s">
        <v>13</v>
      </c>
      <c r="D12" s="13">
        <v>58</v>
      </c>
      <c r="E12" s="10" t="s">
        <v>39</v>
      </c>
      <c r="F12" s="11" t="s">
        <v>40</v>
      </c>
      <c r="G12" s="6">
        <v>515</v>
      </c>
      <c r="H12" s="6">
        <v>515</v>
      </c>
      <c r="I12" s="6" t="s">
        <v>16</v>
      </c>
      <c r="J12" s="12"/>
    </row>
    <row r="13" s="20" customFormat="1" ht="25" customHeight="1" spans="1:10">
      <c r="A13" s="7">
        <v>10</v>
      </c>
      <c r="B13" s="13" t="s">
        <v>41</v>
      </c>
      <c r="C13" s="8" t="s">
        <v>13</v>
      </c>
      <c r="D13" s="14">
        <v>55</v>
      </c>
      <c r="E13" s="10" t="s">
        <v>42</v>
      </c>
      <c r="F13" s="11" t="s">
        <v>43</v>
      </c>
      <c r="G13" s="6">
        <v>515</v>
      </c>
      <c r="H13" s="6">
        <v>515</v>
      </c>
      <c r="I13" s="6" t="s">
        <v>16</v>
      </c>
      <c r="J13" s="12"/>
    </row>
    <row r="14" s="20" customFormat="1" ht="25" customHeight="1" spans="1:10">
      <c r="A14" s="7">
        <v>11</v>
      </c>
      <c r="B14" s="14" t="s">
        <v>44</v>
      </c>
      <c r="C14" s="8" t="s">
        <v>29</v>
      </c>
      <c r="D14" s="13">
        <v>50</v>
      </c>
      <c r="E14" s="10" t="s">
        <v>45</v>
      </c>
      <c r="F14" s="11" t="s">
        <v>46</v>
      </c>
      <c r="G14" s="6">
        <v>515</v>
      </c>
      <c r="H14" s="6">
        <v>515</v>
      </c>
      <c r="I14" s="6" t="s">
        <v>16</v>
      </c>
      <c r="J14" s="12"/>
    </row>
    <row r="15" s="20" customFormat="1" ht="25" customHeight="1" spans="1:10">
      <c r="A15" s="7">
        <v>12</v>
      </c>
      <c r="B15" s="13" t="s">
        <v>47</v>
      </c>
      <c r="C15" s="8" t="s">
        <v>29</v>
      </c>
      <c r="D15" s="13">
        <v>49</v>
      </c>
      <c r="E15" s="10" t="s">
        <v>48</v>
      </c>
      <c r="F15" s="11" t="s">
        <v>49</v>
      </c>
      <c r="G15" s="6">
        <v>515</v>
      </c>
      <c r="H15" s="6">
        <v>515</v>
      </c>
      <c r="I15" s="6" t="s">
        <v>16</v>
      </c>
      <c r="J15" s="12"/>
    </row>
    <row r="16" s="20" customFormat="1" ht="25" customHeight="1" spans="1:10">
      <c r="A16" s="7">
        <v>13</v>
      </c>
      <c r="B16" s="14" t="s">
        <v>50</v>
      </c>
      <c r="C16" s="8" t="s">
        <v>13</v>
      </c>
      <c r="D16" s="13">
        <v>55</v>
      </c>
      <c r="E16" s="10" t="s">
        <v>51</v>
      </c>
      <c r="F16" s="11" t="s">
        <v>52</v>
      </c>
      <c r="G16" s="6">
        <v>515</v>
      </c>
      <c r="H16" s="6">
        <v>515</v>
      </c>
      <c r="I16" s="6" t="s">
        <v>16</v>
      </c>
      <c r="J16" s="12"/>
    </row>
    <row r="17" s="20" customFormat="1" ht="25" customHeight="1" spans="1:10">
      <c r="A17" s="7">
        <v>14</v>
      </c>
      <c r="B17" s="14" t="s">
        <v>53</v>
      </c>
      <c r="C17" s="8" t="s">
        <v>13</v>
      </c>
      <c r="D17" s="13">
        <v>54</v>
      </c>
      <c r="E17" s="10" t="s">
        <v>54</v>
      </c>
      <c r="F17" s="11" t="s">
        <v>55</v>
      </c>
      <c r="G17" s="6">
        <v>515</v>
      </c>
      <c r="H17" s="6">
        <v>515</v>
      </c>
      <c r="I17" s="6" t="s">
        <v>16</v>
      </c>
      <c r="J17" s="12"/>
    </row>
    <row r="18" s="20" customFormat="1" ht="25" customHeight="1" spans="1:10">
      <c r="A18" s="7">
        <v>15</v>
      </c>
      <c r="B18" s="13" t="s">
        <v>56</v>
      </c>
      <c r="C18" s="8" t="s">
        <v>29</v>
      </c>
      <c r="D18" s="14">
        <v>47</v>
      </c>
      <c r="E18" s="10" t="s">
        <v>57</v>
      </c>
      <c r="F18" s="11" t="s">
        <v>58</v>
      </c>
      <c r="G18" s="6">
        <v>515</v>
      </c>
      <c r="H18" s="6">
        <v>515</v>
      </c>
      <c r="I18" s="6" t="s">
        <v>16</v>
      </c>
      <c r="J18" s="12"/>
    </row>
    <row r="19" s="20" customFormat="1" ht="25" customHeight="1" spans="1:10">
      <c r="A19" s="7">
        <v>16</v>
      </c>
      <c r="B19" s="13" t="s">
        <v>59</v>
      </c>
      <c r="C19" s="8" t="s">
        <v>13</v>
      </c>
      <c r="D19" s="13">
        <v>57</v>
      </c>
      <c r="E19" s="10" t="s">
        <v>60</v>
      </c>
      <c r="F19" s="11" t="s">
        <v>61</v>
      </c>
      <c r="G19" s="6">
        <v>515</v>
      </c>
      <c r="H19" s="6">
        <v>515</v>
      </c>
      <c r="I19" s="6" t="s">
        <v>16</v>
      </c>
      <c r="J19" s="12"/>
    </row>
    <row r="20" s="20" customFormat="1" ht="25" customHeight="1" spans="1:10">
      <c r="A20" s="7">
        <v>17</v>
      </c>
      <c r="B20" s="13" t="s">
        <v>62</v>
      </c>
      <c r="C20" s="8" t="s">
        <v>13</v>
      </c>
      <c r="D20" s="13">
        <v>39</v>
      </c>
      <c r="E20" s="10" t="s">
        <v>63</v>
      </c>
      <c r="F20" s="11" t="s">
        <v>64</v>
      </c>
      <c r="G20" s="6">
        <v>515</v>
      </c>
      <c r="H20" s="6">
        <v>515</v>
      </c>
      <c r="I20" s="6" t="s">
        <v>16</v>
      </c>
      <c r="J20" s="12"/>
    </row>
    <row r="21" s="20" customFormat="1" ht="25" customHeight="1" spans="1:10">
      <c r="A21" s="7">
        <v>18</v>
      </c>
      <c r="B21" s="13" t="s">
        <v>65</v>
      </c>
      <c r="C21" s="8" t="s">
        <v>13</v>
      </c>
      <c r="D21" s="13">
        <v>34</v>
      </c>
      <c r="E21" s="10" t="s">
        <v>66</v>
      </c>
      <c r="F21" s="11" t="s">
        <v>67</v>
      </c>
      <c r="G21" s="6">
        <v>515</v>
      </c>
      <c r="H21" s="6">
        <v>515</v>
      </c>
      <c r="I21" s="6" t="s">
        <v>16</v>
      </c>
      <c r="J21" s="12"/>
    </row>
    <row r="22" s="20" customFormat="1" ht="25" customHeight="1" spans="1:10">
      <c r="A22" s="7">
        <v>19</v>
      </c>
      <c r="B22" s="13" t="s">
        <v>68</v>
      </c>
      <c r="C22" s="8" t="s">
        <v>13</v>
      </c>
      <c r="D22" s="13">
        <v>37</v>
      </c>
      <c r="E22" s="10" t="s">
        <v>69</v>
      </c>
      <c r="F22" s="11" t="s">
        <v>70</v>
      </c>
      <c r="G22" s="6">
        <v>515</v>
      </c>
      <c r="H22" s="6">
        <v>515</v>
      </c>
      <c r="I22" s="6" t="s">
        <v>16</v>
      </c>
      <c r="J22" s="12"/>
    </row>
    <row r="23" s="20" customFormat="1" ht="25" customHeight="1" spans="1:10">
      <c r="A23" s="7">
        <v>20</v>
      </c>
      <c r="B23" s="13" t="s">
        <v>71</v>
      </c>
      <c r="C23" s="8" t="s">
        <v>13</v>
      </c>
      <c r="D23" s="13">
        <v>57</v>
      </c>
      <c r="E23" s="10" t="s">
        <v>72</v>
      </c>
      <c r="F23" s="11" t="s">
        <v>73</v>
      </c>
      <c r="G23" s="6">
        <v>515</v>
      </c>
      <c r="H23" s="6">
        <v>515</v>
      </c>
      <c r="I23" s="6" t="s">
        <v>16</v>
      </c>
      <c r="J23" s="12"/>
    </row>
    <row r="24" s="20" customFormat="1" ht="25" customHeight="1" spans="1:10">
      <c r="A24" s="7">
        <v>21</v>
      </c>
      <c r="B24" s="13" t="s">
        <v>74</v>
      </c>
      <c r="C24" s="8" t="s">
        <v>29</v>
      </c>
      <c r="D24" s="13">
        <v>58</v>
      </c>
      <c r="E24" s="10" t="s">
        <v>75</v>
      </c>
      <c r="F24" s="11" t="s">
        <v>76</v>
      </c>
      <c r="G24" s="6">
        <v>515</v>
      </c>
      <c r="H24" s="6">
        <v>515</v>
      </c>
      <c r="I24" s="6" t="s">
        <v>16</v>
      </c>
      <c r="J24" s="12"/>
    </row>
    <row r="25" s="20" customFormat="1" ht="25" customHeight="1" spans="1:10">
      <c r="A25" s="7">
        <v>22</v>
      </c>
      <c r="B25" s="13" t="s">
        <v>77</v>
      </c>
      <c r="C25" s="8" t="s">
        <v>29</v>
      </c>
      <c r="D25" s="13">
        <v>56</v>
      </c>
      <c r="E25" s="10" t="s">
        <v>30</v>
      </c>
      <c r="F25" s="11" t="s">
        <v>78</v>
      </c>
      <c r="G25" s="6">
        <v>515</v>
      </c>
      <c r="H25" s="6">
        <v>515</v>
      </c>
      <c r="I25" s="6" t="s">
        <v>16</v>
      </c>
      <c r="J25" s="12"/>
    </row>
    <row r="26" s="20" customFormat="1" ht="25" customHeight="1" spans="1:10">
      <c r="A26" s="7">
        <v>23</v>
      </c>
      <c r="B26" s="13" t="s">
        <v>79</v>
      </c>
      <c r="C26" s="8" t="s">
        <v>13</v>
      </c>
      <c r="D26" s="13">
        <v>49</v>
      </c>
      <c r="E26" s="10" t="s">
        <v>80</v>
      </c>
      <c r="F26" s="11" t="s">
        <v>81</v>
      </c>
      <c r="G26" s="6">
        <v>515</v>
      </c>
      <c r="H26" s="6">
        <v>515</v>
      </c>
      <c r="I26" s="6" t="s">
        <v>16</v>
      </c>
      <c r="J26" s="12"/>
    </row>
    <row r="27" s="20" customFormat="1" ht="25" customHeight="1" spans="1:10">
      <c r="A27" s="7">
        <v>24</v>
      </c>
      <c r="B27" s="13" t="s">
        <v>82</v>
      </c>
      <c r="C27" s="8" t="s">
        <v>13</v>
      </c>
      <c r="D27" s="13">
        <v>50</v>
      </c>
      <c r="E27" s="10" t="s">
        <v>83</v>
      </c>
      <c r="F27" s="11" t="s">
        <v>84</v>
      </c>
      <c r="G27" s="6">
        <v>515</v>
      </c>
      <c r="H27" s="6">
        <v>515</v>
      </c>
      <c r="I27" s="6" t="s">
        <v>16</v>
      </c>
      <c r="J27" s="12"/>
    </row>
    <row r="28" s="20" customFormat="1" ht="25" customHeight="1" spans="1:10">
      <c r="A28" s="7">
        <v>25</v>
      </c>
      <c r="B28" s="13" t="s">
        <v>85</v>
      </c>
      <c r="C28" s="8" t="s">
        <v>29</v>
      </c>
      <c r="D28" s="13">
        <v>52</v>
      </c>
      <c r="E28" s="10" t="s">
        <v>86</v>
      </c>
      <c r="F28" s="11" t="s">
        <v>87</v>
      </c>
      <c r="G28" s="6">
        <v>515</v>
      </c>
      <c r="H28" s="6">
        <v>515</v>
      </c>
      <c r="I28" s="6" t="s">
        <v>16</v>
      </c>
      <c r="J28" s="12"/>
    </row>
    <row r="29" s="20" customFormat="1" ht="25" customHeight="1" spans="1:10">
      <c r="A29" s="7">
        <v>26</v>
      </c>
      <c r="B29" s="14" t="s">
        <v>88</v>
      </c>
      <c r="C29" s="8" t="s">
        <v>29</v>
      </c>
      <c r="D29" s="13">
        <v>51</v>
      </c>
      <c r="E29" s="10" t="s">
        <v>30</v>
      </c>
      <c r="F29" s="11" t="s">
        <v>89</v>
      </c>
      <c r="G29" s="6">
        <v>515</v>
      </c>
      <c r="H29" s="6">
        <v>515</v>
      </c>
      <c r="I29" s="6" t="s">
        <v>16</v>
      </c>
      <c r="J29" s="12"/>
    </row>
    <row r="30" s="20" customFormat="1" ht="25" customHeight="1" spans="1:10">
      <c r="A30" s="7">
        <v>27</v>
      </c>
      <c r="B30" s="13" t="s">
        <v>90</v>
      </c>
      <c r="C30" s="8" t="s">
        <v>13</v>
      </c>
      <c r="D30" s="13">
        <v>39</v>
      </c>
      <c r="E30" s="10" t="s">
        <v>91</v>
      </c>
      <c r="F30" s="11" t="s">
        <v>92</v>
      </c>
      <c r="G30" s="6">
        <v>515</v>
      </c>
      <c r="H30" s="6">
        <v>515</v>
      </c>
      <c r="I30" s="6" t="s">
        <v>16</v>
      </c>
      <c r="J30" s="12"/>
    </row>
    <row r="31" s="20" customFormat="1" ht="25" customHeight="1" spans="1:10">
      <c r="A31" s="7">
        <v>28</v>
      </c>
      <c r="B31" s="13" t="s">
        <v>93</v>
      </c>
      <c r="C31" s="8" t="s">
        <v>13</v>
      </c>
      <c r="D31" s="13">
        <v>32</v>
      </c>
      <c r="E31" s="10" t="s">
        <v>94</v>
      </c>
      <c r="F31" s="11" t="s">
        <v>95</v>
      </c>
      <c r="G31" s="6">
        <v>515</v>
      </c>
      <c r="H31" s="6">
        <v>515</v>
      </c>
      <c r="I31" s="6" t="s">
        <v>16</v>
      </c>
      <c r="J31" s="12"/>
    </row>
    <row r="32" s="20" customFormat="1" ht="25" customHeight="1" spans="1:10">
      <c r="A32" s="7">
        <v>29</v>
      </c>
      <c r="B32" s="13" t="s">
        <v>96</v>
      </c>
      <c r="C32" s="8" t="s">
        <v>13</v>
      </c>
      <c r="D32" s="13">
        <v>46</v>
      </c>
      <c r="E32" s="10" t="s">
        <v>97</v>
      </c>
      <c r="F32" s="11" t="s">
        <v>98</v>
      </c>
      <c r="G32" s="6">
        <v>515</v>
      </c>
      <c r="H32" s="6">
        <v>515</v>
      </c>
      <c r="I32" s="6" t="s">
        <v>16</v>
      </c>
      <c r="J32" s="12"/>
    </row>
    <row r="33" s="20" customFormat="1" ht="25" customHeight="1" spans="1:10">
      <c r="A33" s="7">
        <v>30</v>
      </c>
      <c r="B33" s="13" t="s">
        <v>99</v>
      </c>
      <c r="C33" s="8" t="s">
        <v>13</v>
      </c>
      <c r="D33" s="13">
        <v>37</v>
      </c>
      <c r="E33" s="10" t="s">
        <v>100</v>
      </c>
      <c r="F33" s="11" t="s">
        <v>101</v>
      </c>
      <c r="G33" s="6">
        <v>515</v>
      </c>
      <c r="H33" s="6">
        <v>515</v>
      </c>
      <c r="I33" s="6" t="s">
        <v>16</v>
      </c>
      <c r="J33" s="12"/>
    </row>
    <row r="34" s="20" customFormat="1" ht="25" customHeight="1" spans="1:10">
      <c r="A34" s="7">
        <v>31</v>
      </c>
      <c r="B34" s="13" t="s">
        <v>102</v>
      </c>
      <c r="C34" s="8" t="s">
        <v>13</v>
      </c>
      <c r="D34" s="13">
        <v>44</v>
      </c>
      <c r="E34" s="10" t="s">
        <v>103</v>
      </c>
      <c r="F34" s="11" t="s">
        <v>104</v>
      </c>
      <c r="G34" s="6">
        <v>515</v>
      </c>
      <c r="H34" s="6">
        <v>515</v>
      </c>
      <c r="I34" s="6" t="s">
        <v>16</v>
      </c>
      <c r="J34" s="12"/>
    </row>
    <row r="35" s="20" customFormat="1" ht="25" customHeight="1" spans="1:10">
      <c r="A35" s="7">
        <v>32</v>
      </c>
      <c r="B35" s="15" t="s">
        <v>105</v>
      </c>
      <c r="C35" s="8" t="s">
        <v>13</v>
      </c>
      <c r="D35" s="13">
        <v>41</v>
      </c>
      <c r="E35" s="10" t="s">
        <v>106</v>
      </c>
      <c r="F35" s="11" t="s">
        <v>107</v>
      </c>
      <c r="G35" s="6">
        <v>515</v>
      </c>
      <c r="H35" s="6">
        <v>515</v>
      </c>
      <c r="I35" s="6" t="s">
        <v>16</v>
      </c>
      <c r="J35" s="12"/>
    </row>
    <row r="36" s="20" customFormat="1" ht="25" customHeight="1" spans="1:10">
      <c r="A36" s="7">
        <v>33</v>
      </c>
      <c r="B36" s="13" t="s">
        <v>108</v>
      </c>
      <c r="C36" s="8" t="s">
        <v>13</v>
      </c>
      <c r="D36" s="13">
        <v>52</v>
      </c>
      <c r="E36" s="10" t="s">
        <v>109</v>
      </c>
      <c r="F36" s="11" t="s">
        <v>110</v>
      </c>
      <c r="G36" s="6">
        <v>515</v>
      </c>
      <c r="H36" s="6">
        <v>515</v>
      </c>
      <c r="I36" s="6" t="s">
        <v>16</v>
      </c>
      <c r="J36" s="12"/>
    </row>
    <row r="37" s="20" customFormat="1" ht="25" customHeight="1" spans="1:10">
      <c r="A37" s="7">
        <v>34</v>
      </c>
      <c r="B37" s="13" t="s">
        <v>111</v>
      </c>
      <c r="C37" s="8" t="s">
        <v>13</v>
      </c>
      <c r="D37" s="13">
        <v>52</v>
      </c>
      <c r="E37" s="10" t="s">
        <v>112</v>
      </c>
      <c r="F37" s="11" t="s">
        <v>113</v>
      </c>
      <c r="G37" s="6">
        <v>515</v>
      </c>
      <c r="H37" s="6">
        <v>515</v>
      </c>
      <c r="I37" s="6" t="s">
        <v>16</v>
      </c>
      <c r="J37" s="12"/>
    </row>
    <row r="38" s="20" customFormat="1" ht="25" customHeight="1" spans="1:10">
      <c r="A38" s="7">
        <v>35</v>
      </c>
      <c r="B38" s="13" t="s">
        <v>114</v>
      </c>
      <c r="C38" s="8" t="s">
        <v>13</v>
      </c>
      <c r="D38" s="13">
        <v>54</v>
      </c>
      <c r="E38" s="10" t="s">
        <v>115</v>
      </c>
      <c r="F38" s="11" t="s">
        <v>116</v>
      </c>
      <c r="G38" s="6">
        <v>515</v>
      </c>
      <c r="H38" s="6">
        <v>515</v>
      </c>
      <c r="I38" s="6" t="s">
        <v>16</v>
      </c>
      <c r="J38" s="12"/>
    </row>
    <row r="39" s="20" customFormat="1" ht="25" customHeight="1" spans="1:10">
      <c r="A39" s="7">
        <v>36</v>
      </c>
      <c r="B39" s="13" t="s">
        <v>117</v>
      </c>
      <c r="C39" s="8" t="s">
        <v>13</v>
      </c>
      <c r="D39" s="13">
        <v>54</v>
      </c>
      <c r="E39" s="10" t="s">
        <v>118</v>
      </c>
      <c r="F39" s="11" t="s">
        <v>119</v>
      </c>
      <c r="G39" s="6">
        <v>515</v>
      </c>
      <c r="H39" s="6">
        <v>515</v>
      </c>
      <c r="I39" s="6" t="s">
        <v>16</v>
      </c>
      <c r="J39" s="12"/>
    </row>
    <row r="40" s="20" customFormat="1" ht="25" customHeight="1" spans="1:10">
      <c r="A40" s="7">
        <v>37</v>
      </c>
      <c r="B40" s="14" t="s">
        <v>120</v>
      </c>
      <c r="C40" s="8" t="s">
        <v>13</v>
      </c>
      <c r="D40" s="13">
        <v>35</v>
      </c>
      <c r="E40" s="10" t="s">
        <v>121</v>
      </c>
      <c r="F40" s="11" t="s">
        <v>122</v>
      </c>
      <c r="G40" s="6">
        <v>515</v>
      </c>
      <c r="H40" s="6">
        <v>515</v>
      </c>
      <c r="I40" s="6" t="s">
        <v>16</v>
      </c>
      <c r="J40" s="12"/>
    </row>
    <row r="41" s="20" customFormat="1" ht="25" customHeight="1" spans="1:10">
      <c r="A41" s="7">
        <v>38</v>
      </c>
      <c r="B41" s="13" t="s">
        <v>123</v>
      </c>
      <c r="C41" s="8" t="s">
        <v>13</v>
      </c>
      <c r="D41" s="13">
        <v>29</v>
      </c>
      <c r="E41" s="10" t="s">
        <v>124</v>
      </c>
      <c r="F41" s="11" t="s">
        <v>125</v>
      </c>
      <c r="G41" s="6">
        <v>515</v>
      </c>
      <c r="H41" s="6">
        <v>515</v>
      </c>
      <c r="I41" s="6" t="s">
        <v>16</v>
      </c>
      <c r="J41" s="12"/>
    </row>
    <row r="42" s="20" customFormat="1" ht="25" customHeight="1" spans="1:10">
      <c r="A42" s="7">
        <v>39</v>
      </c>
      <c r="B42" s="13" t="s">
        <v>126</v>
      </c>
      <c r="C42" s="8" t="s">
        <v>13</v>
      </c>
      <c r="D42" s="13">
        <v>39</v>
      </c>
      <c r="E42" s="10" t="s">
        <v>127</v>
      </c>
      <c r="F42" s="11" t="s">
        <v>128</v>
      </c>
      <c r="G42" s="6">
        <v>515</v>
      </c>
      <c r="H42" s="6">
        <v>515</v>
      </c>
      <c r="I42" s="6" t="s">
        <v>16</v>
      </c>
      <c r="J42" s="12"/>
    </row>
    <row r="43" s="20" customFormat="1" ht="25" customHeight="1" spans="1:10">
      <c r="A43" s="7">
        <v>40</v>
      </c>
      <c r="B43" s="13" t="s">
        <v>129</v>
      </c>
      <c r="C43" s="8" t="s">
        <v>13</v>
      </c>
      <c r="D43" s="13">
        <v>38</v>
      </c>
      <c r="E43" s="10" t="s">
        <v>69</v>
      </c>
      <c r="F43" s="11" t="s">
        <v>130</v>
      </c>
      <c r="G43" s="6">
        <v>515</v>
      </c>
      <c r="H43" s="6">
        <v>515</v>
      </c>
      <c r="I43" s="6" t="s">
        <v>16</v>
      </c>
      <c r="J43" s="12"/>
    </row>
    <row r="44" s="20" customFormat="1" ht="25" customHeight="1" spans="1:10">
      <c r="A44" s="7">
        <v>41</v>
      </c>
      <c r="B44" s="14" t="s">
        <v>131</v>
      </c>
      <c r="C44" s="8" t="s">
        <v>13</v>
      </c>
      <c r="D44" s="13">
        <v>51</v>
      </c>
      <c r="E44" s="10" t="s">
        <v>132</v>
      </c>
      <c r="F44" s="11" t="s">
        <v>133</v>
      </c>
      <c r="G44" s="6">
        <v>515</v>
      </c>
      <c r="H44" s="6">
        <v>515</v>
      </c>
      <c r="I44" s="6" t="s">
        <v>16</v>
      </c>
      <c r="J44" s="12"/>
    </row>
    <row r="45" s="20" customFormat="1" ht="25" customHeight="1" spans="1:10">
      <c r="A45" s="7">
        <v>42</v>
      </c>
      <c r="B45" s="14" t="s">
        <v>134</v>
      </c>
      <c r="C45" s="8" t="s">
        <v>13</v>
      </c>
      <c r="D45" s="13">
        <v>54</v>
      </c>
      <c r="E45" s="10" t="s">
        <v>21</v>
      </c>
      <c r="F45" s="11" t="s">
        <v>135</v>
      </c>
      <c r="G45" s="6">
        <v>515</v>
      </c>
      <c r="H45" s="6">
        <v>515</v>
      </c>
      <c r="I45" s="6" t="s">
        <v>16</v>
      </c>
      <c r="J45" s="12"/>
    </row>
    <row r="46" s="20" customFormat="1" ht="25" customHeight="1" spans="1:10">
      <c r="A46" s="7">
        <v>43</v>
      </c>
      <c r="B46" s="8" t="s">
        <v>136</v>
      </c>
      <c r="C46" s="8" t="s">
        <v>13</v>
      </c>
      <c r="D46" s="13">
        <v>55</v>
      </c>
      <c r="E46" s="10" t="s">
        <v>137</v>
      </c>
      <c r="F46" s="11" t="s">
        <v>138</v>
      </c>
      <c r="G46" s="6">
        <v>515</v>
      </c>
      <c r="H46" s="6">
        <v>515</v>
      </c>
      <c r="I46" s="6" t="s">
        <v>16</v>
      </c>
      <c r="J46" s="12"/>
    </row>
    <row r="47" s="20" customFormat="1" ht="25" customHeight="1" spans="1:10">
      <c r="A47" s="7">
        <v>44</v>
      </c>
      <c r="B47" s="13" t="s">
        <v>139</v>
      </c>
      <c r="C47" s="8" t="s">
        <v>13</v>
      </c>
      <c r="D47" s="13">
        <v>32</v>
      </c>
      <c r="E47" s="10" t="s">
        <v>140</v>
      </c>
      <c r="F47" s="11" t="s">
        <v>141</v>
      </c>
      <c r="G47" s="6">
        <v>515</v>
      </c>
      <c r="H47" s="6">
        <v>515</v>
      </c>
      <c r="I47" s="6" t="s">
        <v>16</v>
      </c>
      <c r="J47" s="12"/>
    </row>
    <row r="48" s="20" customFormat="1" ht="25" customHeight="1" spans="1:10">
      <c r="A48" s="7">
        <v>45</v>
      </c>
      <c r="B48" s="8" t="s">
        <v>142</v>
      </c>
      <c r="C48" s="8" t="s">
        <v>13</v>
      </c>
      <c r="D48" s="13">
        <v>40</v>
      </c>
      <c r="E48" s="10" t="s">
        <v>143</v>
      </c>
      <c r="F48" s="11" t="s">
        <v>144</v>
      </c>
      <c r="G48" s="6">
        <v>515</v>
      </c>
      <c r="H48" s="6">
        <v>515</v>
      </c>
      <c r="I48" s="6" t="s">
        <v>16</v>
      </c>
      <c r="J48" s="12"/>
    </row>
    <row r="49" s="20" customFormat="1" ht="25" customHeight="1" spans="1:10">
      <c r="A49" s="7">
        <v>46</v>
      </c>
      <c r="B49" s="13" t="s">
        <v>145</v>
      </c>
      <c r="C49" s="8" t="s">
        <v>13</v>
      </c>
      <c r="D49" s="13">
        <v>47</v>
      </c>
      <c r="E49" s="10" t="s">
        <v>146</v>
      </c>
      <c r="F49" s="11" t="s">
        <v>147</v>
      </c>
      <c r="G49" s="6">
        <v>515</v>
      </c>
      <c r="H49" s="6">
        <v>515</v>
      </c>
      <c r="I49" s="6" t="s">
        <v>16</v>
      </c>
      <c r="J49" s="12"/>
    </row>
    <row r="50" s="20" customFormat="1" ht="25" customHeight="1" spans="1:10">
      <c r="A50" s="7">
        <v>47</v>
      </c>
      <c r="B50" s="13" t="s">
        <v>148</v>
      </c>
      <c r="C50" s="8" t="s">
        <v>13</v>
      </c>
      <c r="D50" s="13">
        <v>46</v>
      </c>
      <c r="E50" s="10" t="s">
        <v>42</v>
      </c>
      <c r="F50" s="11" t="s">
        <v>149</v>
      </c>
      <c r="G50" s="6">
        <v>515</v>
      </c>
      <c r="H50" s="6">
        <v>515</v>
      </c>
      <c r="I50" s="6" t="s">
        <v>16</v>
      </c>
      <c r="J50" s="12"/>
    </row>
    <row r="51" s="20" customFormat="1" ht="25" customHeight="1" spans="1:10">
      <c r="A51" s="7">
        <v>48</v>
      </c>
      <c r="B51" s="13" t="s">
        <v>150</v>
      </c>
      <c r="C51" s="8" t="s">
        <v>13</v>
      </c>
      <c r="D51" s="13">
        <v>50</v>
      </c>
      <c r="E51" s="10" t="s">
        <v>151</v>
      </c>
      <c r="F51" s="11" t="s">
        <v>152</v>
      </c>
      <c r="G51" s="6">
        <v>515</v>
      </c>
      <c r="H51" s="6">
        <v>515</v>
      </c>
      <c r="I51" s="6" t="s">
        <v>16</v>
      </c>
      <c r="J51" s="12"/>
    </row>
    <row r="52" s="20" customFormat="1" ht="25" customHeight="1" spans="1:10">
      <c r="A52" s="7">
        <v>49</v>
      </c>
      <c r="B52" s="13" t="s">
        <v>153</v>
      </c>
      <c r="C52" s="8" t="s">
        <v>29</v>
      </c>
      <c r="D52" s="13">
        <v>59</v>
      </c>
      <c r="E52" s="10" t="s">
        <v>154</v>
      </c>
      <c r="F52" s="11" t="s">
        <v>155</v>
      </c>
      <c r="G52" s="6">
        <v>515</v>
      </c>
      <c r="H52" s="6">
        <v>515</v>
      </c>
      <c r="I52" s="6" t="s">
        <v>16</v>
      </c>
      <c r="J52" s="12"/>
    </row>
    <row r="53" s="20" customFormat="1" ht="25" customHeight="1" spans="1:10">
      <c r="A53" s="7">
        <v>50</v>
      </c>
      <c r="B53" s="13" t="s">
        <v>156</v>
      </c>
      <c r="C53" s="8" t="s">
        <v>13</v>
      </c>
      <c r="D53" s="13">
        <v>33</v>
      </c>
      <c r="E53" s="10" t="s">
        <v>157</v>
      </c>
      <c r="F53" s="11" t="s">
        <v>158</v>
      </c>
      <c r="G53" s="6">
        <v>515</v>
      </c>
      <c r="H53" s="6">
        <v>515</v>
      </c>
      <c r="I53" s="6" t="s">
        <v>16</v>
      </c>
      <c r="J53" s="12"/>
    </row>
    <row r="54" s="20" customFormat="1" ht="25" customHeight="1" spans="1:10">
      <c r="A54" s="7">
        <v>51</v>
      </c>
      <c r="B54" s="8" t="s">
        <v>159</v>
      </c>
      <c r="C54" s="8" t="s">
        <v>13</v>
      </c>
      <c r="D54" s="13">
        <v>55</v>
      </c>
      <c r="E54" s="10" t="s">
        <v>42</v>
      </c>
      <c r="F54" s="11" t="s">
        <v>160</v>
      </c>
      <c r="G54" s="6">
        <v>515</v>
      </c>
      <c r="H54" s="6">
        <v>515</v>
      </c>
      <c r="I54" s="6" t="s">
        <v>16</v>
      </c>
      <c r="J54" s="16"/>
    </row>
    <row r="55" s="20" customFormat="1" ht="25" customHeight="1" spans="1:10">
      <c r="A55" s="7">
        <v>52</v>
      </c>
      <c r="B55" s="13" t="s">
        <v>161</v>
      </c>
      <c r="C55" s="8" t="s">
        <v>29</v>
      </c>
      <c r="D55" s="13">
        <v>59</v>
      </c>
      <c r="E55" s="10" t="s">
        <v>162</v>
      </c>
      <c r="F55" s="11" t="s">
        <v>163</v>
      </c>
      <c r="G55" s="6">
        <v>515</v>
      </c>
      <c r="H55" s="6">
        <v>515</v>
      </c>
      <c r="I55" s="6" t="s">
        <v>16</v>
      </c>
      <c r="J55" s="16"/>
    </row>
    <row r="56" s="20" customFormat="1" ht="25" customHeight="1" spans="1:10">
      <c r="A56" s="7">
        <v>53</v>
      </c>
      <c r="B56" s="13" t="s">
        <v>164</v>
      </c>
      <c r="C56" s="8" t="s">
        <v>13</v>
      </c>
      <c r="D56" s="13">
        <v>31</v>
      </c>
      <c r="E56" s="10" t="s">
        <v>165</v>
      </c>
      <c r="F56" s="11" t="s">
        <v>166</v>
      </c>
      <c r="G56" s="6">
        <v>515</v>
      </c>
      <c r="H56" s="6">
        <v>515</v>
      </c>
      <c r="I56" s="6" t="s">
        <v>16</v>
      </c>
      <c r="J56" s="16"/>
    </row>
    <row r="57" s="20" customFormat="1" ht="25" customHeight="1" spans="1:10">
      <c r="A57" s="7">
        <v>54</v>
      </c>
      <c r="B57" s="13" t="s">
        <v>167</v>
      </c>
      <c r="C57" s="8" t="s">
        <v>29</v>
      </c>
      <c r="D57" s="13">
        <v>58</v>
      </c>
      <c r="E57" s="10" t="s">
        <v>57</v>
      </c>
      <c r="F57" s="11" t="s">
        <v>168</v>
      </c>
      <c r="G57" s="6">
        <v>515</v>
      </c>
      <c r="H57" s="6">
        <v>515</v>
      </c>
      <c r="I57" s="6" t="s">
        <v>16</v>
      </c>
      <c r="J57" s="16"/>
    </row>
    <row r="58" s="20" customFormat="1" ht="25" customHeight="1" spans="1:10">
      <c r="A58" s="7">
        <v>55</v>
      </c>
      <c r="B58" s="13" t="s">
        <v>169</v>
      </c>
      <c r="C58" s="8" t="s">
        <v>13</v>
      </c>
      <c r="D58" s="13">
        <v>34</v>
      </c>
      <c r="E58" s="10" t="s">
        <v>170</v>
      </c>
      <c r="F58" s="11" t="s">
        <v>171</v>
      </c>
      <c r="G58" s="6">
        <v>515</v>
      </c>
      <c r="H58" s="6">
        <v>515</v>
      </c>
      <c r="I58" s="6" t="s">
        <v>16</v>
      </c>
      <c r="J58" s="16"/>
    </row>
    <row r="59" s="20" customFormat="1" ht="29" customHeight="1" spans="1:10">
      <c r="A59" s="17" t="s">
        <v>172</v>
      </c>
      <c r="B59" s="18"/>
      <c r="C59" s="18"/>
      <c r="D59" s="18"/>
      <c r="E59" s="18"/>
      <c r="F59" s="18"/>
      <c r="G59" s="18"/>
      <c r="H59" s="18"/>
      <c r="I59" s="18"/>
      <c r="J59" s="19"/>
    </row>
  </sheetData>
  <mergeCells count="3">
    <mergeCell ref="A1:J1"/>
    <mergeCell ref="A2:J2"/>
    <mergeCell ref="A59:J59"/>
  </mergeCells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46">
    <cfRule type="duplicateValues" dxfId="0" priority="3"/>
  </conditionalFormatting>
  <conditionalFormatting sqref="B48">
    <cfRule type="duplicateValues" dxfId="0" priority="2"/>
  </conditionalFormatting>
  <conditionalFormatting sqref="B54">
    <cfRule type="duplicateValues" dxfId="0" priority="1"/>
  </conditionalFormatting>
  <conditionalFormatting sqref="B8:B11">
    <cfRule type="duplicateValues" dxfId="0" priority="10"/>
  </conditionalFormatting>
  <conditionalFormatting sqref="B12:B15">
    <cfRule type="duplicateValues" dxfId="0" priority="9"/>
  </conditionalFormatting>
  <conditionalFormatting sqref="B16:B17">
    <cfRule type="duplicateValues" dxfId="0" priority="8"/>
  </conditionalFormatting>
  <conditionalFormatting sqref="B6 B18:B19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44" workbookViewId="0">
      <selection activeCell="E24" sqref="E24"/>
    </sheetView>
  </sheetViews>
  <sheetFormatPr defaultColWidth="9" defaultRowHeight="13.5"/>
  <cols>
    <col min="1" max="1" width="6.125" style="1" customWidth="1"/>
    <col min="2" max="2" width="12.75" style="1" customWidth="1"/>
    <col min="3" max="4" width="6.375" style="1" customWidth="1"/>
    <col min="5" max="5" width="34.875" style="1" customWidth="1"/>
    <col min="6" max="6" width="25.875" style="1" customWidth="1"/>
    <col min="7" max="8" width="14.5" style="1" customWidth="1"/>
    <col min="9" max="9" width="19.875" style="1" customWidth="1"/>
    <col min="10" max="10" width="8.625" style="2" customWidth="1"/>
    <col min="11" max="16384" width="9" style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4" t="s">
        <v>173</v>
      </c>
      <c r="B2" s="4"/>
      <c r="C2" s="4"/>
      <c r="D2" s="4"/>
      <c r="E2" s="4"/>
      <c r="F2" s="4"/>
      <c r="G2" s="4"/>
      <c r="H2" s="4"/>
      <c r="I2" s="4"/>
      <c r="J2" s="5"/>
    </row>
    <row r="3" s="1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5" customHeight="1" spans="1:10">
      <c r="A4" s="7">
        <v>1</v>
      </c>
      <c r="B4" s="8" t="s">
        <v>174</v>
      </c>
      <c r="C4" s="8" t="s">
        <v>13</v>
      </c>
      <c r="D4" s="9">
        <v>38</v>
      </c>
      <c r="E4" s="10" t="s">
        <v>175</v>
      </c>
      <c r="F4" s="11" t="s">
        <v>176</v>
      </c>
      <c r="G4" s="6">
        <v>515</v>
      </c>
      <c r="H4" s="6">
        <v>515</v>
      </c>
      <c r="I4" s="6" t="s">
        <v>16</v>
      </c>
      <c r="J4" s="12"/>
    </row>
    <row r="5" s="1" customFormat="1" ht="25" customHeight="1" spans="1:10">
      <c r="A5" s="7">
        <v>2</v>
      </c>
      <c r="B5" s="8" t="s">
        <v>177</v>
      </c>
      <c r="C5" s="8" t="s">
        <v>13</v>
      </c>
      <c r="D5" s="9">
        <v>56</v>
      </c>
      <c r="E5" s="10" t="s">
        <v>178</v>
      </c>
      <c r="F5" s="11" t="s">
        <v>179</v>
      </c>
      <c r="G5" s="6">
        <v>515</v>
      </c>
      <c r="H5" s="6">
        <v>515</v>
      </c>
      <c r="I5" s="6" t="s">
        <v>16</v>
      </c>
      <c r="J5" s="12"/>
    </row>
    <row r="6" s="1" customFormat="1" ht="25" customHeight="1" spans="1:10">
      <c r="A6" s="7">
        <v>3</v>
      </c>
      <c r="B6" s="13" t="s">
        <v>180</v>
      </c>
      <c r="C6" s="8" t="s">
        <v>13</v>
      </c>
      <c r="D6" s="13">
        <v>54</v>
      </c>
      <c r="E6" s="10" t="s">
        <v>181</v>
      </c>
      <c r="F6" s="11" t="s">
        <v>182</v>
      </c>
      <c r="G6" s="6">
        <v>515</v>
      </c>
      <c r="H6" s="6">
        <v>515</v>
      </c>
      <c r="I6" s="6" t="s">
        <v>16</v>
      </c>
      <c r="J6" s="12"/>
    </row>
    <row r="7" s="1" customFormat="1" ht="25" customHeight="1" spans="1:10">
      <c r="A7" s="7">
        <v>4</v>
      </c>
      <c r="B7" s="13" t="s">
        <v>183</v>
      </c>
      <c r="C7" s="8" t="s">
        <v>13</v>
      </c>
      <c r="D7" s="13">
        <v>55</v>
      </c>
      <c r="E7" s="10" t="s">
        <v>184</v>
      </c>
      <c r="F7" s="11" t="s">
        <v>185</v>
      </c>
      <c r="G7" s="6">
        <v>515</v>
      </c>
      <c r="H7" s="6">
        <v>515</v>
      </c>
      <c r="I7" s="6" t="s">
        <v>16</v>
      </c>
      <c r="J7" s="12"/>
    </row>
    <row r="8" s="1" customFormat="1" ht="25" customHeight="1" spans="1:10">
      <c r="A8" s="7">
        <v>5</v>
      </c>
      <c r="B8" s="13" t="s">
        <v>186</v>
      </c>
      <c r="C8" s="8" t="s">
        <v>13</v>
      </c>
      <c r="D8" s="13">
        <v>50</v>
      </c>
      <c r="E8" s="10" t="s">
        <v>137</v>
      </c>
      <c r="F8" s="11" t="s">
        <v>187</v>
      </c>
      <c r="G8" s="6">
        <v>515</v>
      </c>
      <c r="H8" s="6">
        <v>515</v>
      </c>
      <c r="I8" s="6" t="s">
        <v>16</v>
      </c>
      <c r="J8" s="12"/>
    </row>
    <row r="9" s="1" customFormat="1" ht="25" customHeight="1" spans="1:10">
      <c r="A9" s="7">
        <v>6</v>
      </c>
      <c r="B9" s="13" t="s">
        <v>188</v>
      </c>
      <c r="C9" s="8" t="s">
        <v>13</v>
      </c>
      <c r="D9" s="13">
        <v>56</v>
      </c>
      <c r="E9" s="10" t="s">
        <v>189</v>
      </c>
      <c r="F9" s="11" t="s">
        <v>190</v>
      </c>
      <c r="G9" s="6">
        <v>515</v>
      </c>
      <c r="H9" s="6">
        <v>515</v>
      </c>
      <c r="I9" s="6" t="s">
        <v>16</v>
      </c>
      <c r="J9" s="12"/>
    </row>
    <row r="10" s="1" customFormat="1" ht="25" customHeight="1" spans="1:10">
      <c r="A10" s="7">
        <v>7</v>
      </c>
      <c r="B10" s="13" t="s">
        <v>191</v>
      </c>
      <c r="C10" s="8" t="s">
        <v>13</v>
      </c>
      <c r="D10" s="13">
        <v>58</v>
      </c>
      <c r="E10" s="10" t="s">
        <v>192</v>
      </c>
      <c r="F10" s="11" t="s">
        <v>193</v>
      </c>
      <c r="G10" s="6">
        <v>515</v>
      </c>
      <c r="H10" s="6">
        <v>515</v>
      </c>
      <c r="I10" s="6" t="s">
        <v>16</v>
      </c>
      <c r="J10" s="12"/>
    </row>
    <row r="11" s="1" customFormat="1" ht="25" customHeight="1" spans="1:10">
      <c r="A11" s="7">
        <v>8</v>
      </c>
      <c r="B11" s="13" t="s">
        <v>194</v>
      </c>
      <c r="C11" s="8" t="s">
        <v>29</v>
      </c>
      <c r="D11" s="13">
        <v>23</v>
      </c>
      <c r="E11" s="10" t="s">
        <v>195</v>
      </c>
      <c r="F11" s="11" t="s">
        <v>196</v>
      </c>
      <c r="G11" s="6">
        <v>515</v>
      </c>
      <c r="H11" s="6">
        <v>515</v>
      </c>
      <c r="I11" s="6" t="s">
        <v>16</v>
      </c>
      <c r="J11" s="12"/>
    </row>
    <row r="12" s="1" customFormat="1" ht="25" customHeight="1" spans="1:10">
      <c r="A12" s="7">
        <v>9</v>
      </c>
      <c r="B12" s="13" t="s">
        <v>197</v>
      </c>
      <c r="C12" s="8" t="s">
        <v>29</v>
      </c>
      <c r="D12" s="13">
        <v>59</v>
      </c>
      <c r="E12" s="10" t="s">
        <v>198</v>
      </c>
      <c r="F12" s="11" t="s">
        <v>199</v>
      </c>
      <c r="G12" s="6">
        <v>515</v>
      </c>
      <c r="H12" s="6">
        <v>515</v>
      </c>
      <c r="I12" s="6" t="s">
        <v>16</v>
      </c>
      <c r="J12" s="12"/>
    </row>
    <row r="13" s="1" customFormat="1" ht="25" customHeight="1" spans="1:10">
      <c r="A13" s="7">
        <v>10</v>
      </c>
      <c r="B13" s="13" t="s">
        <v>200</v>
      </c>
      <c r="C13" s="8" t="s">
        <v>13</v>
      </c>
      <c r="D13" s="14">
        <v>51</v>
      </c>
      <c r="E13" s="10" t="s">
        <v>201</v>
      </c>
      <c r="F13" s="11" t="s">
        <v>202</v>
      </c>
      <c r="G13" s="6">
        <v>515</v>
      </c>
      <c r="H13" s="6">
        <v>515</v>
      </c>
      <c r="I13" s="6" t="s">
        <v>16</v>
      </c>
      <c r="J13" s="12"/>
    </row>
    <row r="14" s="1" customFormat="1" ht="25" customHeight="1" spans="1:10">
      <c r="A14" s="7">
        <v>11</v>
      </c>
      <c r="B14" s="14" t="s">
        <v>203</v>
      </c>
      <c r="C14" s="8" t="s">
        <v>13</v>
      </c>
      <c r="D14" s="13">
        <v>46</v>
      </c>
      <c r="E14" s="10" t="s">
        <v>204</v>
      </c>
      <c r="F14" s="11" t="s">
        <v>205</v>
      </c>
      <c r="G14" s="6">
        <v>515</v>
      </c>
      <c r="H14" s="6">
        <v>515</v>
      </c>
      <c r="I14" s="6" t="s">
        <v>16</v>
      </c>
      <c r="J14" s="12"/>
    </row>
    <row r="15" s="1" customFormat="1" ht="25" customHeight="1" spans="1:10">
      <c r="A15" s="7">
        <v>12</v>
      </c>
      <c r="B15" s="13" t="s">
        <v>206</v>
      </c>
      <c r="C15" s="8" t="s">
        <v>13</v>
      </c>
      <c r="D15" s="13">
        <v>55</v>
      </c>
      <c r="E15" s="10" t="s">
        <v>207</v>
      </c>
      <c r="F15" s="11" t="s">
        <v>208</v>
      </c>
      <c r="G15" s="6">
        <v>515</v>
      </c>
      <c r="H15" s="6">
        <v>515</v>
      </c>
      <c r="I15" s="6" t="s">
        <v>16</v>
      </c>
      <c r="J15" s="12"/>
    </row>
    <row r="16" s="1" customFormat="1" ht="25" customHeight="1" spans="1:10">
      <c r="A16" s="7">
        <v>13</v>
      </c>
      <c r="B16" s="14" t="s">
        <v>209</v>
      </c>
      <c r="C16" s="8" t="s">
        <v>13</v>
      </c>
      <c r="D16" s="13">
        <v>54</v>
      </c>
      <c r="E16" s="10" t="s">
        <v>210</v>
      </c>
      <c r="F16" s="11" t="s">
        <v>211</v>
      </c>
      <c r="G16" s="6">
        <v>515</v>
      </c>
      <c r="H16" s="6">
        <v>515</v>
      </c>
      <c r="I16" s="6" t="s">
        <v>16</v>
      </c>
      <c r="J16" s="12"/>
    </row>
    <row r="17" s="1" customFormat="1" ht="25" customHeight="1" spans="1:10">
      <c r="A17" s="7">
        <v>14</v>
      </c>
      <c r="B17" s="14" t="s">
        <v>212</v>
      </c>
      <c r="C17" s="8" t="s">
        <v>13</v>
      </c>
      <c r="D17" s="13">
        <v>52</v>
      </c>
      <c r="E17" s="10" t="s">
        <v>213</v>
      </c>
      <c r="F17" s="11" t="s">
        <v>214</v>
      </c>
      <c r="G17" s="6">
        <v>515</v>
      </c>
      <c r="H17" s="6">
        <v>515</v>
      </c>
      <c r="I17" s="6" t="s">
        <v>16</v>
      </c>
      <c r="J17" s="12"/>
    </row>
    <row r="18" s="1" customFormat="1" ht="25" customHeight="1" spans="1:10">
      <c r="A18" s="7">
        <v>15</v>
      </c>
      <c r="B18" s="13" t="s">
        <v>215</v>
      </c>
      <c r="C18" s="8" t="s">
        <v>13</v>
      </c>
      <c r="D18" s="14">
        <v>58</v>
      </c>
      <c r="E18" s="10" t="s">
        <v>216</v>
      </c>
      <c r="F18" s="11" t="s">
        <v>217</v>
      </c>
      <c r="G18" s="6">
        <v>515</v>
      </c>
      <c r="H18" s="6">
        <v>515</v>
      </c>
      <c r="I18" s="6" t="s">
        <v>16</v>
      </c>
      <c r="J18" s="12"/>
    </row>
    <row r="19" s="1" customFormat="1" ht="25" customHeight="1" spans="1:10">
      <c r="A19" s="7">
        <v>16</v>
      </c>
      <c r="B19" s="13" t="s">
        <v>218</v>
      </c>
      <c r="C19" s="8" t="s">
        <v>13</v>
      </c>
      <c r="D19" s="13">
        <v>52</v>
      </c>
      <c r="E19" s="10" t="s">
        <v>219</v>
      </c>
      <c r="F19" s="11" t="s">
        <v>220</v>
      </c>
      <c r="G19" s="6">
        <v>515</v>
      </c>
      <c r="H19" s="6">
        <v>515</v>
      </c>
      <c r="I19" s="6" t="s">
        <v>16</v>
      </c>
      <c r="J19" s="12"/>
    </row>
    <row r="20" s="1" customFormat="1" ht="25" customHeight="1" spans="1:10">
      <c r="A20" s="7">
        <v>17</v>
      </c>
      <c r="B20" s="13" t="s">
        <v>221</v>
      </c>
      <c r="C20" s="8" t="s">
        <v>13</v>
      </c>
      <c r="D20" s="13">
        <v>31</v>
      </c>
      <c r="E20" s="10" t="s">
        <v>222</v>
      </c>
      <c r="F20" s="11" t="s">
        <v>223</v>
      </c>
      <c r="G20" s="6">
        <v>515</v>
      </c>
      <c r="H20" s="6">
        <v>515</v>
      </c>
      <c r="I20" s="6" t="s">
        <v>16</v>
      </c>
      <c r="J20" s="12"/>
    </row>
    <row r="21" s="1" customFormat="1" ht="25" customHeight="1" spans="1:10">
      <c r="A21" s="7">
        <v>18</v>
      </c>
      <c r="B21" s="13" t="s">
        <v>224</v>
      </c>
      <c r="C21" s="8" t="s">
        <v>13</v>
      </c>
      <c r="D21" s="13">
        <v>34</v>
      </c>
      <c r="E21" s="10" t="s">
        <v>225</v>
      </c>
      <c r="F21" s="11" t="s">
        <v>226</v>
      </c>
      <c r="G21" s="6">
        <v>515</v>
      </c>
      <c r="H21" s="6">
        <v>515</v>
      </c>
      <c r="I21" s="6" t="s">
        <v>16</v>
      </c>
      <c r="J21" s="12"/>
    </row>
    <row r="22" s="1" customFormat="1" ht="25" customHeight="1" spans="1:10">
      <c r="A22" s="7">
        <v>19</v>
      </c>
      <c r="B22" s="13" t="s">
        <v>227</v>
      </c>
      <c r="C22" s="8" t="s">
        <v>13</v>
      </c>
      <c r="D22" s="13">
        <v>51</v>
      </c>
      <c r="E22" s="10" t="s">
        <v>207</v>
      </c>
      <c r="F22" s="11" t="s">
        <v>228</v>
      </c>
      <c r="G22" s="6">
        <v>515</v>
      </c>
      <c r="H22" s="6">
        <v>515</v>
      </c>
      <c r="I22" s="6" t="s">
        <v>16</v>
      </c>
      <c r="J22" s="12"/>
    </row>
    <row r="23" s="1" customFormat="1" ht="25" customHeight="1" spans="1:10">
      <c r="A23" s="7">
        <v>20</v>
      </c>
      <c r="B23" s="13" t="s">
        <v>229</v>
      </c>
      <c r="C23" s="8" t="s">
        <v>29</v>
      </c>
      <c r="D23" s="13">
        <v>26</v>
      </c>
      <c r="E23" s="10" t="s">
        <v>230</v>
      </c>
      <c r="F23" s="11" t="s">
        <v>231</v>
      </c>
      <c r="G23" s="6">
        <v>515</v>
      </c>
      <c r="H23" s="6">
        <v>515</v>
      </c>
      <c r="I23" s="6" t="s">
        <v>16</v>
      </c>
      <c r="J23" s="12"/>
    </row>
    <row r="24" s="1" customFormat="1" ht="25" customHeight="1" spans="1:10">
      <c r="A24" s="7">
        <v>21</v>
      </c>
      <c r="B24" s="13" t="s">
        <v>232</v>
      </c>
      <c r="C24" s="8" t="s">
        <v>29</v>
      </c>
      <c r="D24" s="13">
        <v>55</v>
      </c>
      <c r="E24" s="10" t="s">
        <v>233</v>
      </c>
      <c r="F24" s="11" t="s">
        <v>234</v>
      </c>
      <c r="G24" s="6">
        <v>515</v>
      </c>
      <c r="H24" s="6">
        <v>515</v>
      </c>
      <c r="I24" s="6" t="s">
        <v>16</v>
      </c>
      <c r="J24" s="12"/>
    </row>
    <row r="25" s="1" customFormat="1" ht="25" customHeight="1" spans="1:10">
      <c r="A25" s="7">
        <v>22</v>
      </c>
      <c r="B25" s="13" t="s">
        <v>235</v>
      </c>
      <c r="C25" s="8" t="s">
        <v>13</v>
      </c>
      <c r="D25" s="13">
        <v>30</v>
      </c>
      <c r="E25" s="10" t="s">
        <v>236</v>
      </c>
      <c r="F25" s="11" t="s">
        <v>237</v>
      </c>
      <c r="G25" s="6">
        <v>515</v>
      </c>
      <c r="H25" s="6">
        <v>515</v>
      </c>
      <c r="I25" s="6" t="s">
        <v>16</v>
      </c>
      <c r="J25" s="12"/>
    </row>
    <row r="26" s="1" customFormat="1" ht="25" customHeight="1" spans="1:10">
      <c r="A26" s="7">
        <v>23</v>
      </c>
      <c r="B26" s="13" t="s">
        <v>238</v>
      </c>
      <c r="C26" s="8" t="s">
        <v>13</v>
      </c>
      <c r="D26" s="13">
        <v>56</v>
      </c>
      <c r="E26" s="10" t="s">
        <v>239</v>
      </c>
      <c r="F26" s="11" t="s">
        <v>240</v>
      </c>
      <c r="G26" s="6">
        <v>515</v>
      </c>
      <c r="H26" s="6">
        <v>515</v>
      </c>
      <c r="I26" s="6" t="s">
        <v>16</v>
      </c>
      <c r="J26" s="12"/>
    </row>
    <row r="27" s="1" customFormat="1" ht="25" customHeight="1" spans="1:10">
      <c r="A27" s="7">
        <v>24</v>
      </c>
      <c r="B27" s="13" t="s">
        <v>241</v>
      </c>
      <c r="C27" s="8" t="s">
        <v>13</v>
      </c>
      <c r="D27" s="13">
        <v>51</v>
      </c>
      <c r="E27" s="10" t="s">
        <v>242</v>
      </c>
      <c r="F27" s="11" t="s">
        <v>243</v>
      </c>
      <c r="G27" s="6">
        <v>515</v>
      </c>
      <c r="H27" s="6">
        <v>515</v>
      </c>
      <c r="I27" s="6" t="s">
        <v>16</v>
      </c>
      <c r="J27" s="12"/>
    </row>
    <row r="28" s="1" customFormat="1" ht="25" customHeight="1" spans="1:10">
      <c r="A28" s="7">
        <v>25</v>
      </c>
      <c r="B28" s="13" t="s">
        <v>244</v>
      </c>
      <c r="C28" s="8" t="s">
        <v>13</v>
      </c>
      <c r="D28" s="13">
        <v>58</v>
      </c>
      <c r="E28" s="10" t="s">
        <v>245</v>
      </c>
      <c r="F28" s="11" t="s">
        <v>246</v>
      </c>
      <c r="G28" s="6">
        <v>515</v>
      </c>
      <c r="H28" s="6">
        <v>515</v>
      </c>
      <c r="I28" s="6" t="s">
        <v>16</v>
      </c>
      <c r="J28" s="12"/>
    </row>
    <row r="29" s="1" customFormat="1" ht="25" customHeight="1" spans="1:10">
      <c r="A29" s="7">
        <v>26</v>
      </c>
      <c r="B29" s="14" t="s">
        <v>247</v>
      </c>
      <c r="C29" s="8" t="s">
        <v>13</v>
      </c>
      <c r="D29" s="13">
        <v>54</v>
      </c>
      <c r="E29" s="10" t="s">
        <v>248</v>
      </c>
      <c r="F29" s="11" t="s">
        <v>249</v>
      </c>
      <c r="G29" s="6">
        <v>515</v>
      </c>
      <c r="H29" s="6">
        <v>515</v>
      </c>
      <c r="I29" s="6" t="s">
        <v>16</v>
      </c>
      <c r="J29" s="12"/>
    </row>
    <row r="30" s="1" customFormat="1" ht="25" customHeight="1" spans="1:10">
      <c r="A30" s="7">
        <v>27</v>
      </c>
      <c r="B30" s="13" t="s">
        <v>250</v>
      </c>
      <c r="C30" s="8" t="s">
        <v>13</v>
      </c>
      <c r="D30" s="13">
        <v>49</v>
      </c>
      <c r="E30" s="10" t="s">
        <v>251</v>
      </c>
      <c r="F30" s="11" t="s">
        <v>252</v>
      </c>
      <c r="G30" s="6">
        <v>515</v>
      </c>
      <c r="H30" s="6">
        <v>515</v>
      </c>
      <c r="I30" s="6" t="s">
        <v>16</v>
      </c>
      <c r="J30" s="12"/>
    </row>
    <row r="31" s="1" customFormat="1" ht="25" customHeight="1" spans="1:10">
      <c r="A31" s="7">
        <v>28</v>
      </c>
      <c r="B31" s="13" t="s">
        <v>253</v>
      </c>
      <c r="C31" s="8" t="s">
        <v>13</v>
      </c>
      <c r="D31" s="13">
        <v>59</v>
      </c>
      <c r="E31" s="10" t="s">
        <v>254</v>
      </c>
      <c r="F31" s="11" t="s">
        <v>255</v>
      </c>
      <c r="G31" s="6">
        <v>515</v>
      </c>
      <c r="H31" s="6">
        <v>515</v>
      </c>
      <c r="I31" s="6" t="s">
        <v>16</v>
      </c>
      <c r="J31" s="12"/>
    </row>
    <row r="32" s="1" customFormat="1" ht="25" customHeight="1" spans="1:10">
      <c r="A32" s="7">
        <v>29</v>
      </c>
      <c r="B32" s="13" t="s">
        <v>256</v>
      </c>
      <c r="C32" s="8" t="s">
        <v>13</v>
      </c>
      <c r="D32" s="13">
        <v>56</v>
      </c>
      <c r="E32" s="10" t="s">
        <v>257</v>
      </c>
      <c r="F32" s="11" t="s">
        <v>258</v>
      </c>
      <c r="G32" s="6">
        <v>515</v>
      </c>
      <c r="H32" s="6">
        <v>515</v>
      </c>
      <c r="I32" s="6" t="s">
        <v>16</v>
      </c>
      <c r="J32" s="12"/>
    </row>
    <row r="33" s="1" customFormat="1" ht="25" customHeight="1" spans="1:10">
      <c r="A33" s="7">
        <v>30</v>
      </c>
      <c r="B33" s="13" t="s">
        <v>259</v>
      </c>
      <c r="C33" s="8" t="s">
        <v>13</v>
      </c>
      <c r="D33" s="13">
        <v>58</v>
      </c>
      <c r="E33" s="10" t="s">
        <v>112</v>
      </c>
      <c r="F33" s="11" t="s">
        <v>260</v>
      </c>
      <c r="G33" s="6">
        <v>515</v>
      </c>
      <c r="H33" s="6">
        <v>515</v>
      </c>
      <c r="I33" s="6" t="s">
        <v>16</v>
      </c>
      <c r="J33" s="12"/>
    </row>
    <row r="34" s="1" customFormat="1" ht="25" customHeight="1" spans="1:10">
      <c r="A34" s="7">
        <v>31</v>
      </c>
      <c r="B34" s="13" t="s">
        <v>261</v>
      </c>
      <c r="C34" s="8" t="s">
        <v>13</v>
      </c>
      <c r="D34" s="13">
        <v>51</v>
      </c>
      <c r="E34" s="10" t="s">
        <v>262</v>
      </c>
      <c r="F34" s="11" t="s">
        <v>263</v>
      </c>
      <c r="G34" s="6">
        <v>515</v>
      </c>
      <c r="H34" s="6">
        <v>515</v>
      </c>
      <c r="I34" s="6" t="s">
        <v>16</v>
      </c>
      <c r="J34" s="12"/>
    </row>
    <row r="35" s="1" customFormat="1" ht="25" customHeight="1" spans="1:10">
      <c r="A35" s="7">
        <v>32</v>
      </c>
      <c r="B35" s="15" t="s">
        <v>264</v>
      </c>
      <c r="C35" s="8" t="s">
        <v>13</v>
      </c>
      <c r="D35" s="13">
        <v>37</v>
      </c>
      <c r="E35" s="10" t="s">
        <v>265</v>
      </c>
      <c r="F35" s="11" t="s">
        <v>266</v>
      </c>
      <c r="G35" s="6">
        <v>515</v>
      </c>
      <c r="H35" s="6">
        <v>515</v>
      </c>
      <c r="I35" s="6" t="s">
        <v>16</v>
      </c>
      <c r="J35" s="12"/>
    </row>
    <row r="36" s="1" customFormat="1" ht="25" customHeight="1" spans="1:10">
      <c r="A36" s="7">
        <v>33</v>
      </c>
      <c r="B36" s="13" t="s">
        <v>267</v>
      </c>
      <c r="C36" s="8" t="s">
        <v>13</v>
      </c>
      <c r="D36" s="13">
        <v>41</v>
      </c>
      <c r="E36" s="10" t="s">
        <v>265</v>
      </c>
      <c r="F36" s="11" t="s">
        <v>268</v>
      </c>
      <c r="G36" s="6">
        <v>515</v>
      </c>
      <c r="H36" s="6">
        <v>515</v>
      </c>
      <c r="I36" s="6" t="s">
        <v>16</v>
      </c>
      <c r="J36" s="12"/>
    </row>
    <row r="37" s="1" customFormat="1" ht="25" customHeight="1" spans="1:10">
      <c r="A37" s="7">
        <v>34</v>
      </c>
      <c r="B37" s="13" t="s">
        <v>269</v>
      </c>
      <c r="C37" s="8" t="s">
        <v>13</v>
      </c>
      <c r="D37" s="13">
        <v>59</v>
      </c>
      <c r="E37" s="10" t="s">
        <v>270</v>
      </c>
      <c r="F37" s="11" t="s">
        <v>271</v>
      </c>
      <c r="G37" s="6">
        <v>515</v>
      </c>
      <c r="H37" s="6">
        <v>515</v>
      </c>
      <c r="I37" s="6" t="s">
        <v>16</v>
      </c>
      <c r="J37" s="12"/>
    </row>
    <row r="38" s="1" customFormat="1" ht="25" customHeight="1" spans="1:10">
      <c r="A38" s="7">
        <v>35</v>
      </c>
      <c r="B38" s="13" t="s">
        <v>272</v>
      </c>
      <c r="C38" s="8" t="s">
        <v>13</v>
      </c>
      <c r="D38" s="13">
        <v>54</v>
      </c>
      <c r="E38" s="10" t="s">
        <v>273</v>
      </c>
      <c r="F38" s="11" t="s">
        <v>274</v>
      </c>
      <c r="G38" s="6">
        <v>515</v>
      </c>
      <c r="H38" s="6">
        <v>515</v>
      </c>
      <c r="I38" s="6" t="s">
        <v>16</v>
      </c>
      <c r="J38" s="12"/>
    </row>
    <row r="39" s="1" customFormat="1" ht="25" customHeight="1" spans="1:10">
      <c r="A39" s="7">
        <v>36</v>
      </c>
      <c r="B39" s="13" t="s">
        <v>275</v>
      </c>
      <c r="C39" s="8" t="s">
        <v>13</v>
      </c>
      <c r="D39" s="13">
        <v>41</v>
      </c>
      <c r="E39" s="10" t="s">
        <v>276</v>
      </c>
      <c r="F39" s="11" t="s">
        <v>277</v>
      </c>
      <c r="G39" s="6">
        <v>515</v>
      </c>
      <c r="H39" s="6">
        <v>515</v>
      </c>
      <c r="I39" s="6" t="s">
        <v>16</v>
      </c>
      <c r="J39" s="12"/>
    </row>
    <row r="40" s="1" customFormat="1" ht="25" customHeight="1" spans="1:10">
      <c r="A40" s="7">
        <v>37</v>
      </c>
      <c r="B40" s="14" t="s">
        <v>278</v>
      </c>
      <c r="C40" s="8" t="s">
        <v>13</v>
      </c>
      <c r="D40" s="13">
        <v>59</v>
      </c>
      <c r="E40" s="10" t="s">
        <v>178</v>
      </c>
      <c r="F40" s="11" t="s">
        <v>279</v>
      </c>
      <c r="G40" s="6">
        <v>515</v>
      </c>
      <c r="H40" s="6">
        <v>515</v>
      </c>
      <c r="I40" s="6" t="s">
        <v>16</v>
      </c>
      <c r="J40" s="12"/>
    </row>
    <row r="41" s="1" customFormat="1" ht="25" customHeight="1" spans="1:10">
      <c r="A41" s="7">
        <v>38</v>
      </c>
      <c r="B41" s="13" t="s">
        <v>280</v>
      </c>
      <c r="C41" s="8" t="s">
        <v>13</v>
      </c>
      <c r="D41" s="13">
        <v>18</v>
      </c>
      <c r="E41" s="10" t="s">
        <v>281</v>
      </c>
      <c r="F41" s="11" t="s">
        <v>282</v>
      </c>
      <c r="G41" s="6">
        <v>515</v>
      </c>
      <c r="H41" s="6">
        <v>515</v>
      </c>
      <c r="I41" s="6" t="s">
        <v>16</v>
      </c>
      <c r="J41" s="12"/>
    </row>
    <row r="42" s="1" customFormat="1" ht="25" customHeight="1" spans="1:10">
      <c r="A42" s="7">
        <v>39</v>
      </c>
      <c r="B42" s="13" t="s">
        <v>283</v>
      </c>
      <c r="C42" s="8" t="s">
        <v>13</v>
      </c>
      <c r="D42" s="13">
        <v>55</v>
      </c>
      <c r="E42" s="10" t="s">
        <v>284</v>
      </c>
      <c r="F42" s="11" t="s">
        <v>285</v>
      </c>
      <c r="G42" s="6">
        <v>515</v>
      </c>
      <c r="H42" s="6">
        <v>515</v>
      </c>
      <c r="I42" s="6" t="s">
        <v>16</v>
      </c>
      <c r="J42" s="12"/>
    </row>
    <row r="43" s="1" customFormat="1" ht="25" customHeight="1" spans="1:10">
      <c r="A43" s="7">
        <v>40</v>
      </c>
      <c r="B43" s="13" t="s">
        <v>286</v>
      </c>
      <c r="C43" s="8" t="s">
        <v>13</v>
      </c>
      <c r="D43" s="13">
        <v>44</v>
      </c>
      <c r="E43" s="10" t="s">
        <v>287</v>
      </c>
      <c r="F43" s="11" t="s">
        <v>288</v>
      </c>
      <c r="G43" s="6">
        <v>515</v>
      </c>
      <c r="H43" s="6">
        <v>515</v>
      </c>
      <c r="I43" s="6" t="s">
        <v>16</v>
      </c>
      <c r="J43" s="12"/>
    </row>
    <row r="44" s="1" customFormat="1" ht="25" customHeight="1" spans="1:10">
      <c r="A44" s="7">
        <v>41</v>
      </c>
      <c r="B44" s="14" t="s">
        <v>289</v>
      </c>
      <c r="C44" s="8" t="s">
        <v>13</v>
      </c>
      <c r="D44" s="13">
        <v>54</v>
      </c>
      <c r="E44" s="10" t="s">
        <v>216</v>
      </c>
      <c r="F44" s="11" t="s">
        <v>290</v>
      </c>
      <c r="G44" s="6">
        <v>515</v>
      </c>
      <c r="H44" s="6">
        <v>515</v>
      </c>
      <c r="I44" s="6" t="s">
        <v>16</v>
      </c>
      <c r="J44" s="12"/>
    </row>
    <row r="45" s="1" customFormat="1" ht="25" customHeight="1" spans="1:10">
      <c r="A45" s="7">
        <v>42</v>
      </c>
      <c r="B45" s="14" t="s">
        <v>291</v>
      </c>
      <c r="C45" s="8" t="s">
        <v>13</v>
      </c>
      <c r="D45" s="13">
        <v>55</v>
      </c>
      <c r="E45" s="10" t="s">
        <v>292</v>
      </c>
      <c r="F45" s="11" t="s">
        <v>293</v>
      </c>
      <c r="G45" s="6">
        <v>515</v>
      </c>
      <c r="H45" s="6">
        <v>515</v>
      </c>
      <c r="I45" s="6" t="s">
        <v>16</v>
      </c>
      <c r="J45" s="12"/>
    </row>
    <row r="46" s="1" customFormat="1" ht="25" customHeight="1" spans="1:10">
      <c r="A46" s="7">
        <v>43</v>
      </c>
      <c r="B46" s="8" t="s">
        <v>294</v>
      </c>
      <c r="C46" s="8" t="s">
        <v>13</v>
      </c>
      <c r="D46" s="13">
        <v>35</v>
      </c>
      <c r="E46" s="10" t="s">
        <v>295</v>
      </c>
      <c r="F46" s="11" t="s">
        <v>296</v>
      </c>
      <c r="G46" s="6">
        <v>515</v>
      </c>
      <c r="H46" s="6">
        <v>515</v>
      </c>
      <c r="I46" s="6" t="s">
        <v>16</v>
      </c>
      <c r="J46" s="12"/>
    </row>
    <row r="47" s="1" customFormat="1" ht="25" customHeight="1" spans="1:10">
      <c r="A47" s="7">
        <v>44</v>
      </c>
      <c r="B47" s="13" t="s">
        <v>297</v>
      </c>
      <c r="C47" s="8" t="s">
        <v>13</v>
      </c>
      <c r="D47" s="13">
        <v>56</v>
      </c>
      <c r="E47" s="10" t="s">
        <v>262</v>
      </c>
      <c r="F47" s="11" t="s">
        <v>298</v>
      </c>
      <c r="G47" s="6">
        <v>515</v>
      </c>
      <c r="H47" s="6">
        <v>515</v>
      </c>
      <c r="I47" s="6" t="s">
        <v>16</v>
      </c>
      <c r="J47" s="12"/>
    </row>
    <row r="48" s="1" customFormat="1" ht="25" customHeight="1" spans="1:10">
      <c r="A48" s="7">
        <v>45</v>
      </c>
      <c r="B48" s="8" t="s">
        <v>299</v>
      </c>
      <c r="C48" s="8" t="s">
        <v>13</v>
      </c>
      <c r="D48" s="13">
        <v>33</v>
      </c>
      <c r="E48" s="10" t="s">
        <v>300</v>
      </c>
      <c r="F48" s="11" t="s">
        <v>301</v>
      </c>
      <c r="G48" s="6">
        <v>515</v>
      </c>
      <c r="H48" s="6">
        <v>515</v>
      </c>
      <c r="I48" s="6" t="s">
        <v>16</v>
      </c>
      <c r="J48" s="12"/>
    </row>
    <row r="49" s="1" customFormat="1" ht="25" customHeight="1" spans="1:10">
      <c r="A49" s="7">
        <v>46</v>
      </c>
      <c r="B49" s="13" t="s">
        <v>302</v>
      </c>
      <c r="C49" s="8" t="s">
        <v>13</v>
      </c>
      <c r="D49" s="13">
        <v>56</v>
      </c>
      <c r="E49" s="10" t="s">
        <v>303</v>
      </c>
      <c r="F49" s="11" t="s">
        <v>304</v>
      </c>
      <c r="G49" s="6">
        <v>515</v>
      </c>
      <c r="H49" s="6">
        <v>515</v>
      </c>
      <c r="I49" s="6" t="s">
        <v>16</v>
      </c>
      <c r="J49" s="12"/>
    </row>
    <row r="50" s="1" customFormat="1" ht="25" customHeight="1" spans="1:10">
      <c r="A50" s="7">
        <v>47</v>
      </c>
      <c r="B50" s="13" t="s">
        <v>305</v>
      </c>
      <c r="C50" s="8" t="s">
        <v>13</v>
      </c>
      <c r="D50" s="13">
        <v>35</v>
      </c>
      <c r="E50" s="10" t="s">
        <v>306</v>
      </c>
      <c r="F50" s="11" t="s">
        <v>307</v>
      </c>
      <c r="G50" s="6">
        <v>515</v>
      </c>
      <c r="H50" s="6">
        <v>515</v>
      </c>
      <c r="I50" s="6" t="s">
        <v>16</v>
      </c>
      <c r="J50" s="12"/>
    </row>
    <row r="51" s="1" customFormat="1" ht="25" customHeight="1" spans="1:10">
      <c r="A51" s="7">
        <v>48</v>
      </c>
      <c r="B51" s="13" t="s">
        <v>308</v>
      </c>
      <c r="C51" s="8" t="s">
        <v>13</v>
      </c>
      <c r="D51" s="13">
        <v>45</v>
      </c>
      <c r="E51" s="10" t="s">
        <v>309</v>
      </c>
      <c r="F51" s="11" t="s">
        <v>310</v>
      </c>
      <c r="G51" s="6">
        <v>515</v>
      </c>
      <c r="H51" s="6">
        <v>515</v>
      </c>
      <c r="I51" s="6" t="s">
        <v>16</v>
      </c>
      <c r="J51" s="12"/>
    </row>
    <row r="52" s="1" customFormat="1" ht="25" customHeight="1" spans="1:10">
      <c r="A52" s="7">
        <v>49</v>
      </c>
      <c r="B52" s="13" t="s">
        <v>311</v>
      </c>
      <c r="C52" s="8" t="s">
        <v>13</v>
      </c>
      <c r="D52" s="13">
        <v>36</v>
      </c>
      <c r="E52" s="10" t="s">
        <v>312</v>
      </c>
      <c r="F52" s="11" t="s">
        <v>313</v>
      </c>
      <c r="G52" s="6">
        <v>515</v>
      </c>
      <c r="H52" s="6">
        <v>515</v>
      </c>
      <c r="I52" s="6" t="s">
        <v>16</v>
      </c>
      <c r="J52" s="12"/>
    </row>
    <row r="53" s="1" customFormat="1" ht="25" customHeight="1" spans="1:10">
      <c r="A53" s="7">
        <v>50</v>
      </c>
      <c r="B53" s="13" t="s">
        <v>314</v>
      </c>
      <c r="C53" s="8" t="s">
        <v>13</v>
      </c>
      <c r="D53" s="13">
        <v>52</v>
      </c>
      <c r="E53" s="10" t="s">
        <v>192</v>
      </c>
      <c r="F53" s="11" t="s">
        <v>315</v>
      </c>
      <c r="G53" s="6">
        <v>515</v>
      </c>
      <c r="H53" s="6">
        <v>515</v>
      </c>
      <c r="I53" s="6" t="s">
        <v>16</v>
      </c>
      <c r="J53" s="12"/>
    </row>
    <row r="54" s="1" customFormat="1" ht="25" customHeight="1" spans="1:10">
      <c r="A54" s="7">
        <v>51</v>
      </c>
      <c r="B54" s="8" t="s">
        <v>316</v>
      </c>
      <c r="C54" s="8" t="s">
        <v>13</v>
      </c>
      <c r="D54" s="13">
        <v>48</v>
      </c>
      <c r="E54" s="10" t="s">
        <v>317</v>
      </c>
      <c r="F54" s="11" t="s">
        <v>318</v>
      </c>
      <c r="G54" s="6">
        <v>515</v>
      </c>
      <c r="H54" s="6">
        <v>515</v>
      </c>
      <c r="I54" s="6" t="s">
        <v>16</v>
      </c>
      <c r="J54" s="16"/>
    </row>
    <row r="55" s="1" customFormat="1" ht="25" customHeight="1" spans="1:10">
      <c r="A55" s="7">
        <v>52</v>
      </c>
      <c r="B55" s="13" t="s">
        <v>319</v>
      </c>
      <c r="C55" s="8" t="s">
        <v>13</v>
      </c>
      <c r="D55" s="13">
        <v>28</v>
      </c>
      <c r="E55" s="10" t="s">
        <v>300</v>
      </c>
      <c r="F55" s="11" t="s">
        <v>320</v>
      </c>
      <c r="G55" s="6">
        <v>515</v>
      </c>
      <c r="H55" s="6">
        <v>515</v>
      </c>
      <c r="I55" s="6" t="s">
        <v>16</v>
      </c>
      <c r="J55" s="16"/>
    </row>
    <row r="56" s="1" customFormat="1" ht="25" customHeight="1" spans="1:10">
      <c r="A56" s="7">
        <v>53</v>
      </c>
      <c r="B56" s="13" t="s">
        <v>321</v>
      </c>
      <c r="C56" s="8" t="s">
        <v>13</v>
      </c>
      <c r="D56" s="13">
        <v>54</v>
      </c>
      <c r="E56" s="10" t="s">
        <v>219</v>
      </c>
      <c r="F56" s="11" t="s">
        <v>322</v>
      </c>
      <c r="G56" s="6">
        <v>515</v>
      </c>
      <c r="H56" s="6">
        <v>515</v>
      </c>
      <c r="I56" s="6" t="s">
        <v>16</v>
      </c>
      <c r="J56" s="16"/>
    </row>
    <row r="57" s="1" customFormat="1" ht="25" customHeight="1" spans="1:10">
      <c r="A57" s="7">
        <v>54</v>
      </c>
      <c r="B57" s="13" t="s">
        <v>323</v>
      </c>
      <c r="C57" s="8" t="s">
        <v>13</v>
      </c>
      <c r="D57" s="13">
        <v>34</v>
      </c>
      <c r="E57" s="10" t="s">
        <v>324</v>
      </c>
      <c r="F57" s="11" t="s">
        <v>325</v>
      </c>
      <c r="G57" s="6">
        <v>515</v>
      </c>
      <c r="H57" s="6">
        <v>515</v>
      </c>
      <c r="I57" s="6" t="s">
        <v>16</v>
      </c>
      <c r="J57" s="16"/>
    </row>
    <row r="58" s="1" customFormat="1" ht="25" customHeight="1" spans="1:10">
      <c r="A58" s="7">
        <v>55</v>
      </c>
      <c r="B58" s="13" t="s">
        <v>326</v>
      </c>
      <c r="C58" s="8" t="s">
        <v>13</v>
      </c>
      <c r="D58" s="13">
        <v>52</v>
      </c>
      <c r="E58" s="10" t="s">
        <v>248</v>
      </c>
      <c r="F58" s="11" t="s">
        <v>327</v>
      </c>
      <c r="G58" s="6">
        <v>515</v>
      </c>
      <c r="H58" s="6">
        <v>515</v>
      </c>
      <c r="I58" s="6" t="s">
        <v>16</v>
      </c>
      <c r="J58" s="16"/>
    </row>
    <row r="59" s="1" customFormat="1" ht="29" customHeight="1" spans="1:10">
      <c r="A59" s="17" t="s">
        <v>172</v>
      </c>
      <c r="B59" s="18"/>
      <c r="C59" s="18"/>
      <c r="D59" s="18"/>
      <c r="E59" s="18"/>
      <c r="F59" s="18"/>
      <c r="G59" s="18"/>
      <c r="H59" s="18"/>
      <c r="I59" s="18"/>
      <c r="J59" s="19"/>
    </row>
  </sheetData>
  <mergeCells count="3">
    <mergeCell ref="A1:J1"/>
    <mergeCell ref="A2:J2"/>
    <mergeCell ref="A59:J59"/>
  </mergeCells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46">
    <cfRule type="duplicateValues" dxfId="0" priority="3"/>
  </conditionalFormatting>
  <conditionalFormatting sqref="B48">
    <cfRule type="duplicateValues" dxfId="0" priority="2"/>
  </conditionalFormatting>
  <conditionalFormatting sqref="B54">
    <cfRule type="duplicateValues" dxfId="0" priority="1"/>
  </conditionalFormatting>
  <conditionalFormatting sqref="B8:B11">
    <cfRule type="duplicateValues" dxfId="0" priority="10"/>
  </conditionalFormatting>
  <conditionalFormatting sqref="B12:B15">
    <cfRule type="duplicateValues" dxfId="0" priority="9"/>
  </conditionalFormatting>
  <conditionalFormatting sqref="B16:B17">
    <cfRule type="duplicateValues" dxfId="0" priority="8"/>
  </conditionalFormatting>
  <conditionalFormatting sqref="B6 B18:B19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opLeftCell="A26" workbookViewId="0">
      <selection activeCell="F7" sqref="F7"/>
    </sheetView>
  </sheetViews>
  <sheetFormatPr defaultColWidth="9" defaultRowHeight="13.5"/>
  <cols>
    <col min="1" max="1" width="6.125" style="20" customWidth="1"/>
    <col min="2" max="2" width="12.75" style="20" customWidth="1"/>
    <col min="3" max="4" width="6.375" style="20" customWidth="1"/>
    <col min="5" max="6" width="25.875" style="20" customWidth="1"/>
    <col min="7" max="8" width="14.5" style="20" customWidth="1"/>
    <col min="9" max="9" width="19.875" style="20" customWidth="1"/>
    <col min="10" max="10" width="8.625" style="21" customWidth="1"/>
    <col min="11" max="16384" width="9" style="20"/>
  </cols>
  <sheetData>
    <row r="1" s="20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0" customFormat="1" ht="27" customHeight="1" spans="1:10">
      <c r="A2" s="4" t="s">
        <v>328</v>
      </c>
      <c r="B2" s="4"/>
      <c r="C2" s="4"/>
      <c r="D2" s="4"/>
      <c r="E2" s="4"/>
      <c r="F2" s="4"/>
      <c r="G2" s="4"/>
      <c r="H2" s="4"/>
      <c r="I2" s="4"/>
      <c r="J2" s="5"/>
    </row>
    <row r="3" s="20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20" customFormat="1" ht="25" customHeight="1" spans="1:10">
      <c r="A4" s="7">
        <v>1</v>
      </c>
      <c r="B4" s="8" t="s">
        <v>329</v>
      </c>
      <c r="C4" s="8" t="s">
        <v>29</v>
      </c>
      <c r="D4" s="9">
        <v>52</v>
      </c>
      <c r="E4" s="10" t="s">
        <v>330</v>
      </c>
      <c r="F4" s="11" t="s">
        <v>331</v>
      </c>
      <c r="G4" s="6">
        <v>515</v>
      </c>
      <c r="H4" s="6">
        <v>515</v>
      </c>
      <c r="I4" s="6" t="s">
        <v>16</v>
      </c>
      <c r="J4" s="12"/>
    </row>
    <row r="5" s="20" customFormat="1" ht="25" customHeight="1" spans="1:10">
      <c r="A5" s="7">
        <v>2</v>
      </c>
      <c r="B5" s="8" t="s">
        <v>332</v>
      </c>
      <c r="C5" s="8" t="s">
        <v>13</v>
      </c>
      <c r="D5" s="9">
        <v>52</v>
      </c>
      <c r="E5" s="10" t="s">
        <v>333</v>
      </c>
      <c r="F5" s="11" t="s">
        <v>334</v>
      </c>
      <c r="G5" s="6">
        <v>515</v>
      </c>
      <c r="H5" s="6">
        <v>515</v>
      </c>
      <c r="I5" s="6" t="s">
        <v>16</v>
      </c>
      <c r="J5" s="12"/>
    </row>
    <row r="6" s="20" customFormat="1" ht="25" customHeight="1" spans="1:10">
      <c r="A6" s="7">
        <v>3</v>
      </c>
      <c r="B6" s="13" t="s">
        <v>335</v>
      </c>
      <c r="C6" s="8" t="s">
        <v>13</v>
      </c>
      <c r="D6" s="13">
        <v>50</v>
      </c>
      <c r="E6" s="10" t="s">
        <v>336</v>
      </c>
      <c r="F6" s="11" t="s">
        <v>337</v>
      </c>
      <c r="G6" s="6">
        <v>515</v>
      </c>
      <c r="H6" s="6">
        <v>515</v>
      </c>
      <c r="I6" s="6" t="s">
        <v>16</v>
      </c>
      <c r="J6" s="12"/>
    </row>
    <row r="7" s="20" customFormat="1" ht="25" customHeight="1" spans="1:10">
      <c r="A7" s="7">
        <v>4</v>
      </c>
      <c r="B7" s="13" t="s">
        <v>338</v>
      </c>
      <c r="C7" s="8" t="s">
        <v>13</v>
      </c>
      <c r="D7" s="13">
        <v>56</v>
      </c>
      <c r="E7" s="10" t="s">
        <v>339</v>
      </c>
      <c r="F7" s="11" t="s">
        <v>340</v>
      </c>
      <c r="G7" s="6">
        <v>515</v>
      </c>
      <c r="H7" s="6">
        <v>515</v>
      </c>
      <c r="I7" s="6" t="s">
        <v>16</v>
      </c>
      <c r="J7" s="12"/>
    </row>
    <row r="8" s="20" customFormat="1" ht="25" customHeight="1" spans="1:10">
      <c r="A8" s="7">
        <v>5</v>
      </c>
      <c r="B8" s="13" t="s">
        <v>341</v>
      </c>
      <c r="C8" s="8" t="s">
        <v>13</v>
      </c>
      <c r="D8" s="13">
        <v>48</v>
      </c>
      <c r="E8" s="10" t="s">
        <v>342</v>
      </c>
      <c r="F8" s="11" t="s">
        <v>343</v>
      </c>
      <c r="G8" s="6">
        <v>515</v>
      </c>
      <c r="H8" s="6">
        <v>515</v>
      </c>
      <c r="I8" s="6" t="s">
        <v>16</v>
      </c>
      <c r="J8" s="12"/>
    </row>
    <row r="9" s="20" customFormat="1" ht="25" customHeight="1" spans="1:10">
      <c r="A9" s="7">
        <v>6</v>
      </c>
      <c r="B9" s="13" t="s">
        <v>344</v>
      </c>
      <c r="C9" s="8" t="s">
        <v>13</v>
      </c>
      <c r="D9" s="13">
        <v>50</v>
      </c>
      <c r="E9" s="10" t="s">
        <v>345</v>
      </c>
      <c r="F9" s="11" t="s">
        <v>346</v>
      </c>
      <c r="G9" s="6">
        <v>515</v>
      </c>
      <c r="H9" s="6">
        <v>515</v>
      </c>
      <c r="I9" s="6" t="s">
        <v>16</v>
      </c>
      <c r="J9" s="12"/>
    </row>
    <row r="10" s="20" customFormat="1" ht="25" customHeight="1" spans="1:10">
      <c r="A10" s="7">
        <v>7</v>
      </c>
      <c r="B10" s="13" t="s">
        <v>347</v>
      </c>
      <c r="C10" s="8" t="s">
        <v>29</v>
      </c>
      <c r="D10" s="13">
        <v>51</v>
      </c>
      <c r="E10" s="10" t="s">
        <v>348</v>
      </c>
      <c r="F10" s="11" t="s">
        <v>349</v>
      </c>
      <c r="G10" s="6">
        <v>515</v>
      </c>
      <c r="H10" s="6">
        <v>515</v>
      </c>
      <c r="I10" s="6" t="s">
        <v>16</v>
      </c>
      <c r="J10" s="12"/>
    </row>
    <row r="11" s="20" customFormat="1" ht="25" customHeight="1" spans="1:10">
      <c r="A11" s="7">
        <v>8</v>
      </c>
      <c r="B11" s="13" t="s">
        <v>350</v>
      </c>
      <c r="C11" s="8" t="s">
        <v>13</v>
      </c>
      <c r="D11" s="13">
        <v>51</v>
      </c>
      <c r="E11" s="10" t="s">
        <v>351</v>
      </c>
      <c r="F11" s="11" t="s">
        <v>352</v>
      </c>
      <c r="G11" s="6">
        <v>515</v>
      </c>
      <c r="H11" s="6">
        <v>515</v>
      </c>
      <c r="I11" s="6" t="s">
        <v>16</v>
      </c>
      <c r="J11" s="12"/>
    </row>
    <row r="12" s="20" customFormat="1" ht="25" customHeight="1" spans="1:10">
      <c r="A12" s="7">
        <v>9</v>
      </c>
      <c r="B12" s="13" t="s">
        <v>353</v>
      </c>
      <c r="C12" s="8" t="s">
        <v>29</v>
      </c>
      <c r="D12" s="13">
        <v>56</v>
      </c>
      <c r="E12" s="10" t="s">
        <v>354</v>
      </c>
      <c r="F12" s="11" t="s">
        <v>355</v>
      </c>
      <c r="G12" s="6">
        <v>515</v>
      </c>
      <c r="H12" s="6">
        <v>515</v>
      </c>
      <c r="I12" s="6" t="s">
        <v>16</v>
      </c>
      <c r="J12" s="12"/>
    </row>
    <row r="13" s="20" customFormat="1" ht="25" customHeight="1" spans="1:10">
      <c r="A13" s="7">
        <v>10</v>
      </c>
      <c r="B13" s="13" t="s">
        <v>356</v>
      </c>
      <c r="C13" s="8" t="s">
        <v>13</v>
      </c>
      <c r="D13" s="14">
        <v>47</v>
      </c>
      <c r="E13" s="10" t="s">
        <v>342</v>
      </c>
      <c r="F13" s="11" t="s">
        <v>357</v>
      </c>
      <c r="G13" s="6">
        <v>515</v>
      </c>
      <c r="H13" s="6">
        <v>515</v>
      </c>
      <c r="I13" s="6" t="s">
        <v>16</v>
      </c>
      <c r="J13" s="12"/>
    </row>
    <row r="14" s="20" customFormat="1" ht="25" customHeight="1" spans="1:10">
      <c r="A14" s="7">
        <v>11</v>
      </c>
      <c r="B14" s="14" t="s">
        <v>358</v>
      </c>
      <c r="C14" s="8" t="s">
        <v>29</v>
      </c>
      <c r="D14" s="13">
        <v>59</v>
      </c>
      <c r="E14" s="10" t="s">
        <v>359</v>
      </c>
      <c r="F14" s="11" t="s">
        <v>360</v>
      </c>
      <c r="G14" s="6">
        <v>515</v>
      </c>
      <c r="H14" s="6">
        <v>515</v>
      </c>
      <c r="I14" s="6" t="s">
        <v>16</v>
      </c>
      <c r="J14" s="12"/>
    </row>
    <row r="15" s="20" customFormat="1" ht="25" customHeight="1" spans="1:10">
      <c r="A15" s="7">
        <v>12</v>
      </c>
      <c r="B15" s="13" t="s">
        <v>361</v>
      </c>
      <c r="C15" s="8" t="s">
        <v>29</v>
      </c>
      <c r="D15" s="13">
        <v>50</v>
      </c>
      <c r="E15" s="10" t="s">
        <v>362</v>
      </c>
      <c r="F15" s="11" t="s">
        <v>363</v>
      </c>
      <c r="G15" s="6">
        <v>515</v>
      </c>
      <c r="H15" s="6">
        <v>515</v>
      </c>
      <c r="I15" s="6" t="s">
        <v>16</v>
      </c>
      <c r="J15" s="12"/>
    </row>
    <row r="16" s="20" customFormat="1" ht="25" customHeight="1" spans="1:10">
      <c r="A16" s="7">
        <v>13</v>
      </c>
      <c r="B16" s="14" t="s">
        <v>364</v>
      </c>
      <c r="C16" s="8" t="s">
        <v>29</v>
      </c>
      <c r="D16" s="13">
        <v>48</v>
      </c>
      <c r="E16" s="10" t="s">
        <v>359</v>
      </c>
      <c r="F16" s="11" t="s">
        <v>365</v>
      </c>
      <c r="G16" s="6">
        <v>515</v>
      </c>
      <c r="H16" s="6">
        <v>515</v>
      </c>
      <c r="I16" s="6" t="s">
        <v>16</v>
      </c>
      <c r="J16" s="12"/>
    </row>
    <row r="17" s="20" customFormat="1" ht="25" customHeight="1" spans="1:10">
      <c r="A17" s="7">
        <v>14</v>
      </c>
      <c r="B17" s="14" t="s">
        <v>366</v>
      </c>
      <c r="C17" s="8" t="s">
        <v>29</v>
      </c>
      <c r="D17" s="13">
        <v>60</v>
      </c>
      <c r="E17" s="10" t="s">
        <v>367</v>
      </c>
      <c r="F17" s="11" t="s">
        <v>368</v>
      </c>
      <c r="G17" s="6">
        <v>515</v>
      </c>
      <c r="H17" s="6">
        <v>515</v>
      </c>
      <c r="I17" s="6" t="s">
        <v>16</v>
      </c>
      <c r="J17" s="12"/>
    </row>
    <row r="18" s="20" customFormat="1" ht="25" customHeight="1" spans="1:10">
      <c r="A18" s="7">
        <v>15</v>
      </c>
      <c r="B18" s="13" t="s">
        <v>369</v>
      </c>
      <c r="C18" s="8" t="s">
        <v>29</v>
      </c>
      <c r="D18" s="14">
        <v>58</v>
      </c>
      <c r="E18" s="10" t="s">
        <v>370</v>
      </c>
      <c r="F18" s="11" t="s">
        <v>371</v>
      </c>
      <c r="G18" s="6">
        <v>515</v>
      </c>
      <c r="H18" s="6">
        <v>515</v>
      </c>
      <c r="I18" s="6" t="s">
        <v>16</v>
      </c>
      <c r="J18" s="12"/>
    </row>
    <row r="19" s="20" customFormat="1" ht="25" customHeight="1" spans="1:10">
      <c r="A19" s="7">
        <v>16</v>
      </c>
      <c r="B19" s="13" t="s">
        <v>372</v>
      </c>
      <c r="C19" s="8" t="s">
        <v>29</v>
      </c>
      <c r="D19" s="13">
        <v>31</v>
      </c>
      <c r="E19" s="10" t="s">
        <v>373</v>
      </c>
      <c r="F19" s="11" t="s">
        <v>374</v>
      </c>
      <c r="G19" s="6">
        <v>515</v>
      </c>
      <c r="H19" s="6">
        <v>515</v>
      </c>
      <c r="I19" s="6" t="s">
        <v>16</v>
      </c>
      <c r="J19" s="12"/>
    </row>
    <row r="20" s="20" customFormat="1" ht="25" customHeight="1" spans="1:10">
      <c r="A20" s="7">
        <v>17</v>
      </c>
      <c r="B20" s="13" t="s">
        <v>375</v>
      </c>
      <c r="C20" s="8" t="s">
        <v>29</v>
      </c>
      <c r="D20" s="13">
        <v>52</v>
      </c>
      <c r="E20" s="10" t="s">
        <v>330</v>
      </c>
      <c r="F20" s="11" t="s">
        <v>376</v>
      </c>
      <c r="G20" s="6">
        <v>515</v>
      </c>
      <c r="H20" s="6">
        <v>515</v>
      </c>
      <c r="I20" s="6" t="s">
        <v>16</v>
      </c>
      <c r="J20" s="12"/>
    </row>
    <row r="21" s="20" customFormat="1" ht="25" customHeight="1" spans="1:10">
      <c r="A21" s="7">
        <v>18</v>
      </c>
      <c r="B21" s="13" t="s">
        <v>377</v>
      </c>
      <c r="C21" s="8" t="s">
        <v>29</v>
      </c>
      <c r="D21" s="13">
        <v>48</v>
      </c>
      <c r="E21" s="10" t="s">
        <v>362</v>
      </c>
      <c r="F21" s="11" t="s">
        <v>378</v>
      </c>
      <c r="G21" s="6">
        <v>515</v>
      </c>
      <c r="H21" s="6">
        <v>515</v>
      </c>
      <c r="I21" s="6" t="s">
        <v>16</v>
      </c>
      <c r="J21" s="12"/>
    </row>
    <row r="22" s="20" customFormat="1" ht="25" customHeight="1" spans="1:10">
      <c r="A22" s="7">
        <v>19</v>
      </c>
      <c r="B22" s="13" t="s">
        <v>379</v>
      </c>
      <c r="C22" s="8" t="s">
        <v>13</v>
      </c>
      <c r="D22" s="13">
        <v>52</v>
      </c>
      <c r="E22" s="10" t="s">
        <v>380</v>
      </c>
      <c r="F22" s="11" t="s">
        <v>381</v>
      </c>
      <c r="G22" s="6">
        <v>515</v>
      </c>
      <c r="H22" s="6">
        <v>515</v>
      </c>
      <c r="I22" s="6" t="s">
        <v>16</v>
      </c>
      <c r="J22" s="12"/>
    </row>
    <row r="23" s="20" customFormat="1" ht="25" customHeight="1" spans="1:10">
      <c r="A23" s="7">
        <v>20</v>
      </c>
      <c r="B23" s="13" t="s">
        <v>382</v>
      </c>
      <c r="C23" s="8" t="s">
        <v>13</v>
      </c>
      <c r="D23" s="13">
        <v>31</v>
      </c>
      <c r="E23" s="10" t="s">
        <v>383</v>
      </c>
      <c r="F23" s="11" t="s">
        <v>384</v>
      </c>
      <c r="G23" s="6">
        <v>515</v>
      </c>
      <c r="H23" s="6">
        <v>515</v>
      </c>
      <c r="I23" s="6" t="s">
        <v>16</v>
      </c>
      <c r="J23" s="12"/>
    </row>
    <row r="24" s="20" customFormat="1" ht="25" customHeight="1" spans="1:10">
      <c r="A24" s="7">
        <v>21</v>
      </c>
      <c r="B24" s="13" t="s">
        <v>385</v>
      </c>
      <c r="C24" s="8" t="s">
        <v>29</v>
      </c>
      <c r="D24" s="13">
        <v>54</v>
      </c>
      <c r="E24" s="10" t="s">
        <v>367</v>
      </c>
      <c r="F24" s="11" t="s">
        <v>386</v>
      </c>
      <c r="G24" s="6">
        <v>515</v>
      </c>
      <c r="H24" s="6">
        <v>515</v>
      </c>
      <c r="I24" s="6" t="s">
        <v>16</v>
      </c>
      <c r="J24" s="12"/>
    </row>
    <row r="25" s="20" customFormat="1" ht="25" customHeight="1" spans="1:10">
      <c r="A25" s="7">
        <v>22</v>
      </c>
      <c r="B25" s="13" t="s">
        <v>387</v>
      </c>
      <c r="C25" s="8" t="s">
        <v>13</v>
      </c>
      <c r="D25" s="13">
        <v>55</v>
      </c>
      <c r="E25" s="10" t="s">
        <v>388</v>
      </c>
      <c r="F25" s="11" t="s">
        <v>389</v>
      </c>
      <c r="G25" s="6">
        <v>515</v>
      </c>
      <c r="H25" s="6">
        <v>515</v>
      </c>
      <c r="I25" s="6" t="s">
        <v>16</v>
      </c>
      <c r="J25" s="12"/>
    </row>
    <row r="26" s="20" customFormat="1" ht="25" customHeight="1" spans="1:10">
      <c r="A26" s="7">
        <v>23</v>
      </c>
      <c r="B26" s="13" t="s">
        <v>390</v>
      </c>
      <c r="C26" s="8" t="s">
        <v>13</v>
      </c>
      <c r="D26" s="13">
        <v>59</v>
      </c>
      <c r="E26" s="10" t="s">
        <v>391</v>
      </c>
      <c r="F26" s="11" t="s">
        <v>392</v>
      </c>
      <c r="G26" s="6">
        <v>515</v>
      </c>
      <c r="H26" s="6">
        <v>515</v>
      </c>
      <c r="I26" s="6" t="s">
        <v>16</v>
      </c>
      <c r="J26" s="12"/>
    </row>
    <row r="27" s="20" customFormat="1" ht="25" customHeight="1" spans="1:10">
      <c r="A27" s="7">
        <v>24</v>
      </c>
      <c r="B27" s="13" t="s">
        <v>393</v>
      </c>
      <c r="C27" s="8" t="s">
        <v>13</v>
      </c>
      <c r="D27" s="13">
        <v>37</v>
      </c>
      <c r="E27" s="10" t="s">
        <v>394</v>
      </c>
      <c r="F27" s="11" t="s">
        <v>395</v>
      </c>
      <c r="G27" s="6">
        <v>515</v>
      </c>
      <c r="H27" s="6">
        <v>515</v>
      </c>
      <c r="I27" s="6" t="s">
        <v>16</v>
      </c>
      <c r="J27" s="12"/>
    </row>
    <row r="28" s="20" customFormat="1" ht="25" customHeight="1" spans="1:10">
      <c r="A28" s="7">
        <v>25</v>
      </c>
      <c r="B28" s="13" t="s">
        <v>396</v>
      </c>
      <c r="C28" s="8" t="s">
        <v>13</v>
      </c>
      <c r="D28" s="13">
        <v>59</v>
      </c>
      <c r="E28" s="10" t="s">
        <v>397</v>
      </c>
      <c r="F28" s="11" t="s">
        <v>398</v>
      </c>
      <c r="G28" s="6">
        <v>515</v>
      </c>
      <c r="H28" s="6">
        <v>515</v>
      </c>
      <c r="I28" s="6" t="s">
        <v>16</v>
      </c>
      <c r="J28" s="12"/>
    </row>
    <row r="29" s="20" customFormat="1" ht="25" customHeight="1" spans="1:10">
      <c r="A29" s="7">
        <v>26</v>
      </c>
      <c r="B29" s="14" t="s">
        <v>399</v>
      </c>
      <c r="C29" s="8" t="s">
        <v>13</v>
      </c>
      <c r="D29" s="13">
        <v>56</v>
      </c>
      <c r="E29" s="10" t="s">
        <v>400</v>
      </c>
      <c r="F29" s="11" t="s">
        <v>401</v>
      </c>
      <c r="G29" s="6">
        <v>515</v>
      </c>
      <c r="H29" s="6">
        <v>515</v>
      </c>
      <c r="I29" s="6" t="s">
        <v>16</v>
      </c>
      <c r="J29" s="12"/>
    </row>
    <row r="30" s="20" customFormat="1" ht="25" customHeight="1" spans="1:10">
      <c r="A30" s="7">
        <v>27</v>
      </c>
      <c r="B30" s="13" t="s">
        <v>402</v>
      </c>
      <c r="C30" s="8" t="s">
        <v>29</v>
      </c>
      <c r="D30" s="13">
        <v>58</v>
      </c>
      <c r="E30" s="10" t="s">
        <v>403</v>
      </c>
      <c r="F30" s="11" t="s">
        <v>404</v>
      </c>
      <c r="G30" s="6">
        <v>515</v>
      </c>
      <c r="H30" s="6">
        <v>515</v>
      </c>
      <c r="I30" s="6" t="s">
        <v>16</v>
      </c>
      <c r="J30" s="12"/>
    </row>
    <row r="31" s="20" customFormat="1" ht="25" customHeight="1" spans="1:10">
      <c r="A31" s="7">
        <v>28</v>
      </c>
      <c r="B31" s="13" t="s">
        <v>405</v>
      </c>
      <c r="C31" s="8" t="s">
        <v>13</v>
      </c>
      <c r="D31" s="13">
        <v>57</v>
      </c>
      <c r="E31" s="10" t="s">
        <v>406</v>
      </c>
      <c r="F31" s="11" t="s">
        <v>407</v>
      </c>
      <c r="G31" s="6">
        <v>515</v>
      </c>
      <c r="H31" s="6">
        <v>515</v>
      </c>
      <c r="I31" s="6" t="s">
        <v>16</v>
      </c>
      <c r="J31" s="12"/>
    </row>
    <row r="32" s="20" customFormat="1" ht="25" customHeight="1" spans="1:10">
      <c r="A32" s="7">
        <v>29</v>
      </c>
      <c r="B32" s="13" t="s">
        <v>408</v>
      </c>
      <c r="C32" s="8" t="s">
        <v>13</v>
      </c>
      <c r="D32" s="13">
        <v>40</v>
      </c>
      <c r="E32" s="10" t="s">
        <v>409</v>
      </c>
      <c r="F32" s="11" t="s">
        <v>410</v>
      </c>
      <c r="G32" s="6">
        <v>515</v>
      </c>
      <c r="H32" s="6">
        <v>515</v>
      </c>
      <c r="I32" s="6" t="s">
        <v>16</v>
      </c>
      <c r="J32" s="12"/>
    </row>
    <row r="33" s="20" customFormat="1" ht="25" customHeight="1" spans="1:10">
      <c r="A33" s="7">
        <v>30</v>
      </c>
      <c r="B33" s="13" t="s">
        <v>411</v>
      </c>
      <c r="C33" s="8" t="s">
        <v>13</v>
      </c>
      <c r="D33" s="13">
        <v>57</v>
      </c>
      <c r="E33" s="10" t="s">
        <v>380</v>
      </c>
      <c r="F33" s="11" t="s">
        <v>412</v>
      </c>
      <c r="G33" s="6">
        <v>515</v>
      </c>
      <c r="H33" s="6">
        <v>515</v>
      </c>
      <c r="I33" s="6" t="s">
        <v>16</v>
      </c>
      <c r="J33" s="12"/>
    </row>
    <row r="34" s="20" customFormat="1" ht="25" customHeight="1" spans="1:10">
      <c r="A34" s="7">
        <v>31</v>
      </c>
      <c r="B34" s="13" t="s">
        <v>413</v>
      </c>
      <c r="C34" s="8" t="s">
        <v>29</v>
      </c>
      <c r="D34" s="13">
        <v>55</v>
      </c>
      <c r="E34" s="10" t="s">
        <v>354</v>
      </c>
      <c r="F34" s="11" t="s">
        <v>414</v>
      </c>
      <c r="G34" s="6">
        <v>515</v>
      </c>
      <c r="H34" s="6">
        <v>515</v>
      </c>
      <c r="I34" s="6" t="s">
        <v>16</v>
      </c>
      <c r="J34" s="12"/>
    </row>
    <row r="35" s="20" customFormat="1" ht="25" customHeight="1" spans="1:10">
      <c r="A35" s="7">
        <v>32</v>
      </c>
      <c r="B35" s="15" t="s">
        <v>415</v>
      </c>
      <c r="C35" s="8" t="s">
        <v>29</v>
      </c>
      <c r="D35" s="13">
        <v>51</v>
      </c>
      <c r="E35" s="10" t="s">
        <v>330</v>
      </c>
      <c r="F35" s="11" t="s">
        <v>416</v>
      </c>
      <c r="G35" s="6">
        <v>515</v>
      </c>
      <c r="H35" s="6">
        <v>515</v>
      </c>
      <c r="I35" s="6" t="s">
        <v>16</v>
      </c>
      <c r="J35" s="12"/>
    </row>
    <row r="36" s="20" customFormat="1" ht="25" customHeight="1" spans="1:10">
      <c r="A36" s="7">
        <v>33</v>
      </c>
      <c r="B36" s="13" t="s">
        <v>417</v>
      </c>
      <c r="C36" s="8" t="s">
        <v>13</v>
      </c>
      <c r="D36" s="13">
        <v>56</v>
      </c>
      <c r="E36" s="10" t="s">
        <v>418</v>
      </c>
      <c r="F36" s="11" t="s">
        <v>419</v>
      </c>
      <c r="G36" s="6">
        <v>515</v>
      </c>
      <c r="H36" s="6">
        <v>515</v>
      </c>
      <c r="I36" s="6" t="s">
        <v>16</v>
      </c>
      <c r="J36" s="12"/>
    </row>
    <row r="37" s="20" customFormat="1" ht="25" customHeight="1" spans="1:10">
      <c r="A37" s="7">
        <v>34</v>
      </c>
      <c r="B37" s="13" t="s">
        <v>420</v>
      </c>
      <c r="C37" s="8" t="s">
        <v>13</v>
      </c>
      <c r="D37" s="13">
        <v>57</v>
      </c>
      <c r="E37" s="10" t="s">
        <v>421</v>
      </c>
      <c r="F37" s="11" t="s">
        <v>422</v>
      </c>
      <c r="G37" s="6">
        <v>515</v>
      </c>
      <c r="H37" s="6">
        <v>515</v>
      </c>
      <c r="I37" s="6" t="s">
        <v>16</v>
      </c>
      <c r="J37" s="12"/>
    </row>
    <row r="38" s="20" customFormat="1" ht="29" customHeight="1" spans="1:10">
      <c r="A38" s="17" t="s">
        <v>172</v>
      </c>
      <c r="B38" s="18"/>
      <c r="C38" s="18"/>
      <c r="D38" s="18"/>
      <c r="E38" s="18"/>
      <c r="F38" s="18"/>
      <c r="G38" s="18"/>
      <c r="H38" s="18"/>
      <c r="I38" s="18"/>
      <c r="J38" s="19"/>
    </row>
  </sheetData>
  <mergeCells count="3">
    <mergeCell ref="A1:J1"/>
    <mergeCell ref="A2:J2"/>
    <mergeCell ref="A38:J38"/>
  </mergeCells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8:B11">
    <cfRule type="duplicateValues" dxfId="0" priority="10"/>
  </conditionalFormatting>
  <conditionalFormatting sqref="B12:B15">
    <cfRule type="duplicateValues" dxfId="0" priority="9"/>
  </conditionalFormatting>
  <conditionalFormatting sqref="B16:B17">
    <cfRule type="duplicateValues" dxfId="0" priority="8"/>
  </conditionalFormatting>
  <conditionalFormatting sqref="B6 B18:B19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opLeftCell="A44" workbookViewId="0">
      <selection activeCell="F13" sqref="F13"/>
    </sheetView>
  </sheetViews>
  <sheetFormatPr defaultColWidth="9" defaultRowHeight="13.5"/>
  <cols>
    <col min="1" max="1" width="6.125" style="20" customWidth="1"/>
    <col min="2" max="2" width="12.75" style="20" customWidth="1"/>
    <col min="3" max="3" width="6.375" style="20" customWidth="1"/>
    <col min="4" max="4" width="4.625" style="20" customWidth="1"/>
    <col min="5" max="6" width="25.875" style="20" customWidth="1"/>
    <col min="7" max="8" width="14.5" style="20" customWidth="1"/>
    <col min="9" max="9" width="19.875" style="20" customWidth="1"/>
    <col min="10" max="10" width="8.625" style="21" customWidth="1"/>
    <col min="11" max="16384" width="9" style="20"/>
  </cols>
  <sheetData>
    <row r="1" s="20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0" customFormat="1" ht="27" customHeight="1" spans="1:10">
      <c r="A2" s="4" t="s">
        <v>423</v>
      </c>
      <c r="B2" s="4"/>
      <c r="C2" s="4"/>
      <c r="D2" s="4"/>
      <c r="E2" s="4"/>
      <c r="F2" s="4"/>
      <c r="G2" s="4"/>
      <c r="H2" s="4"/>
      <c r="I2" s="4"/>
      <c r="J2" s="5"/>
    </row>
    <row r="3" s="20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20" customFormat="1" ht="25" customHeight="1" spans="1:10">
      <c r="A4" s="7">
        <v>1</v>
      </c>
      <c r="B4" s="8" t="s">
        <v>424</v>
      </c>
      <c r="C4" s="8" t="s">
        <v>13</v>
      </c>
      <c r="D4" s="9">
        <v>51</v>
      </c>
      <c r="E4" s="10" t="s">
        <v>425</v>
      </c>
      <c r="F4" s="11" t="s">
        <v>426</v>
      </c>
      <c r="G4" s="6">
        <v>515</v>
      </c>
      <c r="H4" s="6">
        <v>515</v>
      </c>
      <c r="I4" s="6" t="s">
        <v>16</v>
      </c>
      <c r="J4" s="12"/>
    </row>
    <row r="5" s="20" customFormat="1" ht="25" customHeight="1" spans="1:10">
      <c r="A5" s="7">
        <v>2</v>
      </c>
      <c r="B5" s="8" t="s">
        <v>427</v>
      </c>
      <c r="C5" s="8" t="s">
        <v>29</v>
      </c>
      <c r="D5" s="9">
        <v>57</v>
      </c>
      <c r="E5" s="10" t="s">
        <v>428</v>
      </c>
      <c r="F5" s="11" t="s">
        <v>429</v>
      </c>
      <c r="G5" s="6">
        <v>515</v>
      </c>
      <c r="H5" s="6">
        <v>515</v>
      </c>
      <c r="I5" s="6" t="s">
        <v>16</v>
      </c>
      <c r="J5" s="12"/>
    </row>
    <row r="6" s="20" customFormat="1" ht="25" customHeight="1" spans="1:10">
      <c r="A6" s="7">
        <v>3</v>
      </c>
      <c r="B6" s="13" t="s">
        <v>430</v>
      </c>
      <c r="C6" s="8" t="s">
        <v>13</v>
      </c>
      <c r="D6" s="13">
        <v>58</v>
      </c>
      <c r="E6" s="10" t="s">
        <v>431</v>
      </c>
      <c r="F6" s="11" t="s">
        <v>432</v>
      </c>
      <c r="G6" s="6">
        <v>515</v>
      </c>
      <c r="H6" s="6">
        <v>515</v>
      </c>
      <c r="I6" s="6" t="s">
        <v>16</v>
      </c>
      <c r="J6" s="12"/>
    </row>
    <row r="7" s="20" customFormat="1" ht="25" customHeight="1" spans="1:10">
      <c r="A7" s="7">
        <v>4</v>
      </c>
      <c r="B7" s="13" t="s">
        <v>433</v>
      </c>
      <c r="C7" s="8" t="s">
        <v>29</v>
      </c>
      <c r="D7" s="13">
        <v>57</v>
      </c>
      <c r="E7" s="10" t="s">
        <v>434</v>
      </c>
      <c r="F7" s="11" t="s">
        <v>435</v>
      </c>
      <c r="G7" s="6">
        <v>515</v>
      </c>
      <c r="H7" s="6">
        <v>515</v>
      </c>
      <c r="I7" s="6" t="s">
        <v>16</v>
      </c>
      <c r="J7" s="12"/>
    </row>
    <row r="8" s="20" customFormat="1" ht="25" customHeight="1" spans="1:10">
      <c r="A8" s="7">
        <v>5</v>
      </c>
      <c r="B8" s="13" t="s">
        <v>436</v>
      </c>
      <c r="C8" s="8" t="s">
        <v>13</v>
      </c>
      <c r="D8" s="13">
        <v>52</v>
      </c>
      <c r="E8" s="10" t="s">
        <v>437</v>
      </c>
      <c r="F8" s="11" t="s">
        <v>438</v>
      </c>
      <c r="G8" s="6">
        <v>515</v>
      </c>
      <c r="H8" s="6">
        <v>515</v>
      </c>
      <c r="I8" s="6" t="s">
        <v>16</v>
      </c>
      <c r="J8" s="12"/>
    </row>
    <row r="9" s="20" customFormat="1" ht="25" customHeight="1" spans="1:10">
      <c r="A9" s="7">
        <v>6</v>
      </c>
      <c r="B9" s="13" t="s">
        <v>439</v>
      </c>
      <c r="C9" s="8" t="s">
        <v>29</v>
      </c>
      <c r="D9" s="13">
        <v>58</v>
      </c>
      <c r="E9" s="10" t="s">
        <v>440</v>
      </c>
      <c r="F9" s="11" t="s">
        <v>441</v>
      </c>
      <c r="G9" s="6">
        <v>515</v>
      </c>
      <c r="H9" s="6">
        <v>515</v>
      </c>
      <c r="I9" s="6" t="s">
        <v>16</v>
      </c>
      <c r="J9" s="12"/>
    </row>
    <row r="10" s="20" customFormat="1" ht="25" customHeight="1" spans="1:10">
      <c r="A10" s="7">
        <v>7</v>
      </c>
      <c r="B10" s="13" t="s">
        <v>442</v>
      </c>
      <c r="C10" s="8" t="s">
        <v>13</v>
      </c>
      <c r="D10" s="13">
        <v>59</v>
      </c>
      <c r="E10" s="10" t="s">
        <v>443</v>
      </c>
      <c r="F10" s="11" t="s">
        <v>444</v>
      </c>
      <c r="G10" s="6">
        <v>515</v>
      </c>
      <c r="H10" s="6">
        <v>515</v>
      </c>
      <c r="I10" s="6" t="s">
        <v>16</v>
      </c>
      <c r="J10" s="12"/>
    </row>
    <row r="11" s="20" customFormat="1" ht="25" customHeight="1" spans="1:10">
      <c r="A11" s="7">
        <v>8</v>
      </c>
      <c r="B11" s="13" t="s">
        <v>445</v>
      </c>
      <c r="C11" s="8" t="s">
        <v>13</v>
      </c>
      <c r="D11" s="13">
        <v>59</v>
      </c>
      <c r="E11" s="10" t="s">
        <v>446</v>
      </c>
      <c r="F11" s="11" t="s">
        <v>447</v>
      </c>
      <c r="G11" s="6">
        <v>515</v>
      </c>
      <c r="H11" s="6">
        <v>515</v>
      </c>
      <c r="I11" s="6" t="s">
        <v>16</v>
      </c>
      <c r="J11" s="12"/>
    </row>
    <row r="12" s="20" customFormat="1" ht="25" customHeight="1" spans="1:10">
      <c r="A12" s="7">
        <v>9</v>
      </c>
      <c r="B12" s="13" t="s">
        <v>448</v>
      </c>
      <c r="C12" s="8" t="s">
        <v>13</v>
      </c>
      <c r="D12" s="13">
        <v>53</v>
      </c>
      <c r="E12" s="10" t="s">
        <v>443</v>
      </c>
      <c r="F12" s="11" t="s">
        <v>449</v>
      </c>
      <c r="G12" s="6">
        <v>515</v>
      </c>
      <c r="H12" s="6">
        <v>515</v>
      </c>
      <c r="I12" s="6" t="s">
        <v>16</v>
      </c>
      <c r="J12" s="12"/>
    </row>
    <row r="13" s="20" customFormat="1" ht="25" customHeight="1" spans="1:10">
      <c r="A13" s="7">
        <v>10</v>
      </c>
      <c r="B13" s="13" t="s">
        <v>450</v>
      </c>
      <c r="C13" s="8" t="s">
        <v>13</v>
      </c>
      <c r="D13" s="14">
        <v>51</v>
      </c>
      <c r="E13" s="10" t="s">
        <v>451</v>
      </c>
      <c r="F13" s="11" t="s">
        <v>452</v>
      </c>
      <c r="G13" s="6">
        <v>515</v>
      </c>
      <c r="H13" s="6">
        <v>515</v>
      </c>
      <c r="I13" s="6" t="s">
        <v>16</v>
      </c>
      <c r="J13" s="12"/>
    </row>
    <row r="14" s="20" customFormat="1" ht="25" customHeight="1" spans="1:10">
      <c r="A14" s="7">
        <v>11</v>
      </c>
      <c r="B14" s="14" t="s">
        <v>453</v>
      </c>
      <c r="C14" s="8" t="s">
        <v>13</v>
      </c>
      <c r="D14" s="13">
        <v>37</v>
      </c>
      <c r="E14" s="10" t="s">
        <v>454</v>
      </c>
      <c r="F14" s="11" t="s">
        <v>455</v>
      </c>
      <c r="G14" s="6">
        <v>515</v>
      </c>
      <c r="H14" s="6">
        <v>515</v>
      </c>
      <c r="I14" s="6" t="s">
        <v>16</v>
      </c>
      <c r="J14" s="12"/>
    </row>
    <row r="15" s="20" customFormat="1" ht="25" customHeight="1" spans="1:10">
      <c r="A15" s="7">
        <v>12</v>
      </c>
      <c r="B15" s="13" t="s">
        <v>456</v>
      </c>
      <c r="C15" s="8" t="s">
        <v>13</v>
      </c>
      <c r="D15" s="13">
        <v>49</v>
      </c>
      <c r="E15" s="10" t="s">
        <v>457</v>
      </c>
      <c r="F15" s="11" t="s">
        <v>458</v>
      </c>
      <c r="G15" s="6">
        <v>515</v>
      </c>
      <c r="H15" s="6">
        <v>515</v>
      </c>
      <c r="I15" s="6" t="s">
        <v>16</v>
      </c>
      <c r="J15" s="12"/>
    </row>
    <row r="16" s="20" customFormat="1" ht="25" customHeight="1" spans="1:10">
      <c r="A16" s="7">
        <v>13</v>
      </c>
      <c r="B16" s="14" t="s">
        <v>459</v>
      </c>
      <c r="C16" s="8" t="s">
        <v>13</v>
      </c>
      <c r="D16" s="13">
        <v>58</v>
      </c>
      <c r="E16" s="10" t="s">
        <v>460</v>
      </c>
      <c r="F16" s="11" t="s">
        <v>461</v>
      </c>
      <c r="G16" s="6">
        <v>515</v>
      </c>
      <c r="H16" s="6">
        <v>515</v>
      </c>
      <c r="I16" s="6" t="s">
        <v>16</v>
      </c>
      <c r="J16" s="12"/>
    </row>
    <row r="17" s="20" customFormat="1" ht="25" customHeight="1" spans="1:10">
      <c r="A17" s="7">
        <v>14</v>
      </c>
      <c r="B17" s="14" t="s">
        <v>462</v>
      </c>
      <c r="C17" s="8" t="s">
        <v>13</v>
      </c>
      <c r="D17" s="13">
        <v>58</v>
      </c>
      <c r="E17" s="10" t="s">
        <v>437</v>
      </c>
      <c r="F17" s="11" t="s">
        <v>463</v>
      </c>
      <c r="G17" s="6">
        <v>515</v>
      </c>
      <c r="H17" s="6">
        <v>515</v>
      </c>
      <c r="I17" s="6" t="s">
        <v>16</v>
      </c>
      <c r="J17" s="12"/>
    </row>
    <row r="18" s="20" customFormat="1" ht="25" customHeight="1" spans="1:10">
      <c r="A18" s="7">
        <v>15</v>
      </c>
      <c r="B18" s="13" t="s">
        <v>464</v>
      </c>
      <c r="C18" s="8" t="s">
        <v>13</v>
      </c>
      <c r="D18" s="14">
        <v>49</v>
      </c>
      <c r="E18" s="10" t="s">
        <v>465</v>
      </c>
      <c r="F18" s="11" t="s">
        <v>466</v>
      </c>
      <c r="G18" s="6">
        <v>515</v>
      </c>
      <c r="H18" s="6">
        <v>515</v>
      </c>
      <c r="I18" s="6" t="s">
        <v>16</v>
      </c>
      <c r="J18" s="12"/>
    </row>
    <row r="19" s="20" customFormat="1" ht="25" customHeight="1" spans="1:10">
      <c r="A19" s="7">
        <v>16</v>
      </c>
      <c r="B19" s="13" t="s">
        <v>467</v>
      </c>
      <c r="C19" s="8" t="s">
        <v>13</v>
      </c>
      <c r="D19" s="13">
        <v>51</v>
      </c>
      <c r="E19" s="10" t="s">
        <v>443</v>
      </c>
      <c r="F19" s="11" t="s">
        <v>468</v>
      </c>
      <c r="G19" s="6">
        <v>515</v>
      </c>
      <c r="H19" s="6">
        <v>515</v>
      </c>
      <c r="I19" s="6" t="s">
        <v>16</v>
      </c>
      <c r="J19" s="12"/>
    </row>
    <row r="20" s="20" customFormat="1" ht="25" customHeight="1" spans="1:10">
      <c r="A20" s="7">
        <v>17</v>
      </c>
      <c r="B20" s="13" t="s">
        <v>469</v>
      </c>
      <c r="C20" s="8" t="s">
        <v>13</v>
      </c>
      <c r="D20" s="13">
        <v>56</v>
      </c>
      <c r="E20" s="10" t="s">
        <v>470</v>
      </c>
      <c r="F20" s="11" t="s">
        <v>471</v>
      </c>
      <c r="G20" s="6">
        <v>515</v>
      </c>
      <c r="H20" s="6">
        <v>515</v>
      </c>
      <c r="I20" s="6" t="s">
        <v>16</v>
      </c>
      <c r="J20" s="12"/>
    </row>
    <row r="21" s="20" customFormat="1" ht="25" customHeight="1" spans="1:10">
      <c r="A21" s="7">
        <v>18</v>
      </c>
      <c r="B21" s="13" t="s">
        <v>472</v>
      </c>
      <c r="C21" s="8" t="s">
        <v>13</v>
      </c>
      <c r="D21" s="13">
        <v>56</v>
      </c>
      <c r="E21" s="10" t="s">
        <v>443</v>
      </c>
      <c r="F21" s="11" t="s">
        <v>473</v>
      </c>
      <c r="G21" s="6">
        <v>515</v>
      </c>
      <c r="H21" s="6">
        <v>515</v>
      </c>
      <c r="I21" s="6" t="s">
        <v>16</v>
      </c>
      <c r="J21" s="12"/>
    </row>
    <row r="22" s="20" customFormat="1" ht="25" customHeight="1" spans="1:10">
      <c r="A22" s="7">
        <v>19</v>
      </c>
      <c r="B22" s="13" t="s">
        <v>474</v>
      </c>
      <c r="C22" s="8" t="s">
        <v>13</v>
      </c>
      <c r="D22" s="13">
        <v>47</v>
      </c>
      <c r="E22" s="10" t="s">
        <v>475</v>
      </c>
      <c r="F22" s="11" t="s">
        <v>476</v>
      </c>
      <c r="G22" s="6">
        <v>515</v>
      </c>
      <c r="H22" s="6">
        <v>515</v>
      </c>
      <c r="I22" s="6" t="s">
        <v>16</v>
      </c>
      <c r="J22" s="12"/>
    </row>
    <row r="23" s="20" customFormat="1" ht="25" customHeight="1" spans="1:10">
      <c r="A23" s="7">
        <v>20</v>
      </c>
      <c r="B23" s="13" t="s">
        <v>477</v>
      </c>
      <c r="C23" s="8" t="s">
        <v>13</v>
      </c>
      <c r="D23" s="13">
        <v>55</v>
      </c>
      <c r="E23" s="10" t="s">
        <v>478</v>
      </c>
      <c r="F23" s="11" t="s">
        <v>479</v>
      </c>
      <c r="G23" s="6">
        <v>515</v>
      </c>
      <c r="H23" s="6">
        <v>515</v>
      </c>
      <c r="I23" s="6" t="s">
        <v>16</v>
      </c>
      <c r="J23" s="12"/>
    </row>
    <row r="24" s="20" customFormat="1" ht="25" customHeight="1" spans="1:10">
      <c r="A24" s="7">
        <v>21</v>
      </c>
      <c r="B24" s="13" t="s">
        <v>480</v>
      </c>
      <c r="C24" s="8" t="s">
        <v>13</v>
      </c>
      <c r="D24" s="13">
        <v>49</v>
      </c>
      <c r="E24" s="10" t="s">
        <v>481</v>
      </c>
      <c r="F24" s="11" t="s">
        <v>482</v>
      </c>
      <c r="G24" s="6">
        <v>515</v>
      </c>
      <c r="H24" s="6">
        <v>515</v>
      </c>
      <c r="I24" s="6" t="s">
        <v>16</v>
      </c>
      <c r="J24" s="12"/>
    </row>
    <row r="25" s="20" customFormat="1" ht="25" customHeight="1" spans="1:10">
      <c r="A25" s="7">
        <v>22</v>
      </c>
      <c r="B25" s="13" t="s">
        <v>483</v>
      </c>
      <c r="C25" s="8" t="s">
        <v>13</v>
      </c>
      <c r="D25" s="13">
        <v>51</v>
      </c>
      <c r="E25" s="10" t="s">
        <v>484</v>
      </c>
      <c r="F25" s="11" t="s">
        <v>485</v>
      </c>
      <c r="G25" s="6">
        <v>515</v>
      </c>
      <c r="H25" s="6">
        <v>515</v>
      </c>
      <c r="I25" s="6" t="s">
        <v>16</v>
      </c>
      <c r="J25" s="12"/>
    </row>
    <row r="26" s="20" customFormat="1" ht="25" customHeight="1" spans="1:10">
      <c r="A26" s="7">
        <v>23</v>
      </c>
      <c r="B26" s="13" t="s">
        <v>486</v>
      </c>
      <c r="C26" s="8" t="s">
        <v>29</v>
      </c>
      <c r="D26" s="13">
        <v>58</v>
      </c>
      <c r="E26" s="10" t="s">
        <v>487</v>
      </c>
      <c r="F26" s="11" t="s">
        <v>488</v>
      </c>
      <c r="G26" s="6">
        <v>515</v>
      </c>
      <c r="H26" s="6">
        <v>515</v>
      </c>
      <c r="I26" s="6" t="s">
        <v>16</v>
      </c>
      <c r="J26" s="12"/>
    </row>
    <row r="27" s="20" customFormat="1" ht="25" customHeight="1" spans="1:10">
      <c r="A27" s="7">
        <v>24</v>
      </c>
      <c r="B27" s="13" t="s">
        <v>489</v>
      </c>
      <c r="C27" s="8" t="s">
        <v>13</v>
      </c>
      <c r="D27" s="13">
        <v>55</v>
      </c>
      <c r="E27" s="10" t="s">
        <v>481</v>
      </c>
      <c r="F27" s="11" t="s">
        <v>490</v>
      </c>
      <c r="G27" s="6">
        <v>515</v>
      </c>
      <c r="H27" s="6">
        <v>515</v>
      </c>
      <c r="I27" s="6" t="s">
        <v>16</v>
      </c>
      <c r="J27" s="12"/>
    </row>
    <row r="28" s="20" customFormat="1" ht="25" customHeight="1" spans="1:10">
      <c r="A28" s="7">
        <v>25</v>
      </c>
      <c r="B28" s="13" t="s">
        <v>491</v>
      </c>
      <c r="C28" s="8" t="s">
        <v>13</v>
      </c>
      <c r="D28" s="13">
        <v>59</v>
      </c>
      <c r="E28" s="10" t="s">
        <v>492</v>
      </c>
      <c r="F28" s="11" t="s">
        <v>493</v>
      </c>
      <c r="G28" s="6">
        <v>515</v>
      </c>
      <c r="H28" s="6">
        <v>515</v>
      </c>
      <c r="I28" s="6" t="s">
        <v>16</v>
      </c>
      <c r="J28" s="12"/>
    </row>
    <row r="29" s="20" customFormat="1" ht="25" customHeight="1" spans="1:10">
      <c r="A29" s="7">
        <v>26</v>
      </c>
      <c r="B29" s="14" t="s">
        <v>494</v>
      </c>
      <c r="C29" s="8" t="s">
        <v>13</v>
      </c>
      <c r="D29" s="13">
        <v>58</v>
      </c>
      <c r="E29" s="10" t="s">
        <v>495</v>
      </c>
      <c r="F29" s="11" t="s">
        <v>496</v>
      </c>
      <c r="G29" s="6">
        <v>515</v>
      </c>
      <c r="H29" s="6">
        <v>515</v>
      </c>
      <c r="I29" s="6" t="s">
        <v>16</v>
      </c>
      <c r="J29" s="12"/>
    </row>
    <row r="30" s="20" customFormat="1" ht="25" customHeight="1" spans="1:10">
      <c r="A30" s="7">
        <v>27</v>
      </c>
      <c r="B30" s="13" t="s">
        <v>497</v>
      </c>
      <c r="C30" s="8" t="s">
        <v>29</v>
      </c>
      <c r="D30" s="13">
        <v>36</v>
      </c>
      <c r="E30" s="10" t="s">
        <v>498</v>
      </c>
      <c r="F30" s="11" t="s">
        <v>499</v>
      </c>
      <c r="G30" s="6">
        <v>515</v>
      </c>
      <c r="H30" s="6">
        <v>515</v>
      </c>
      <c r="I30" s="6" t="s">
        <v>16</v>
      </c>
      <c r="J30" s="12"/>
    </row>
    <row r="31" s="20" customFormat="1" ht="25" customHeight="1" spans="1:10">
      <c r="A31" s="7">
        <v>28</v>
      </c>
      <c r="B31" s="13" t="s">
        <v>500</v>
      </c>
      <c r="C31" s="8" t="s">
        <v>29</v>
      </c>
      <c r="D31" s="13">
        <v>59</v>
      </c>
      <c r="E31" s="10" t="s">
        <v>501</v>
      </c>
      <c r="F31" s="11" t="s">
        <v>502</v>
      </c>
      <c r="G31" s="6">
        <v>515</v>
      </c>
      <c r="H31" s="6">
        <v>515</v>
      </c>
      <c r="I31" s="6" t="s">
        <v>16</v>
      </c>
      <c r="J31" s="12"/>
    </row>
    <row r="32" s="20" customFormat="1" ht="25" customHeight="1" spans="1:10">
      <c r="A32" s="7">
        <v>29</v>
      </c>
      <c r="B32" s="13" t="s">
        <v>503</v>
      </c>
      <c r="C32" s="8" t="s">
        <v>13</v>
      </c>
      <c r="D32" s="13">
        <v>56</v>
      </c>
      <c r="E32" s="10" t="s">
        <v>492</v>
      </c>
      <c r="F32" s="11" t="s">
        <v>504</v>
      </c>
      <c r="G32" s="6">
        <v>515</v>
      </c>
      <c r="H32" s="6">
        <v>515</v>
      </c>
      <c r="I32" s="6" t="s">
        <v>16</v>
      </c>
      <c r="J32" s="12"/>
    </row>
    <row r="33" s="20" customFormat="1" ht="25" customHeight="1" spans="1:10">
      <c r="A33" s="7">
        <v>30</v>
      </c>
      <c r="B33" s="13" t="s">
        <v>505</v>
      </c>
      <c r="C33" s="8" t="s">
        <v>13</v>
      </c>
      <c r="D33" s="13">
        <v>53</v>
      </c>
      <c r="E33" s="10" t="s">
        <v>478</v>
      </c>
      <c r="F33" s="11" t="s">
        <v>506</v>
      </c>
      <c r="G33" s="6">
        <v>515</v>
      </c>
      <c r="H33" s="6">
        <v>515</v>
      </c>
      <c r="I33" s="6" t="s">
        <v>16</v>
      </c>
      <c r="J33" s="12"/>
    </row>
    <row r="34" s="20" customFormat="1" ht="25" customHeight="1" spans="1:10">
      <c r="A34" s="7">
        <v>31</v>
      </c>
      <c r="B34" s="13" t="s">
        <v>507</v>
      </c>
      <c r="C34" s="8" t="s">
        <v>13</v>
      </c>
      <c r="D34" s="13">
        <v>36</v>
      </c>
      <c r="E34" s="10" t="s">
        <v>508</v>
      </c>
      <c r="F34" s="11" t="s">
        <v>509</v>
      </c>
      <c r="G34" s="6">
        <v>515</v>
      </c>
      <c r="H34" s="6">
        <v>515</v>
      </c>
      <c r="I34" s="6" t="s">
        <v>16</v>
      </c>
      <c r="J34" s="12"/>
    </row>
    <row r="35" s="20" customFormat="1" ht="25" customHeight="1" spans="1:10">
      <c r="A35" s="7">
        <v>32</v>
      </c>
      <c r="B35" s="15" t="s">
        <v>510</v>
      </c>
      <c r="C35" s="8" t="s">
        <v>13</v>
      </c>
      <c r="D35" s="13">
        <v>58</v>
      </c>
      <c r="E35" s="10" t="s">
        <v>481</v>
      </c>
      <c r="F35" s="11" t="s">
        <v>511</v>
      </c>
      <c r="G35" s="6">
        <v>515</v>
      </c>
      <c r="H35" s="6">
        <v>515</v>
      </c>
      <c r="I35" s="6" t="s">
        <v>16</v>
      </c>
      <c r="J35" s="12"/>
    </row>
    <row r="36" s="20" customFormat="1" ht="25" customHeight="1" spans="1:10">
      <c r="A36" s="7">
        <v>33</v>
      </c>
      <c r="B36" s="13" t="s">
        <v>512</v>
      </c>
      <c r="C36" s="8" t="s">
        <v>13</v>
      </c>
      <c r="D36" s="13">
        <v>58</v>
      </c>
      <c r="E36" s="10" t="s">
        <v>451</v>
      </c>
      <c r="F36" s="11" t="s">
        <v>513</v>
      </c>
      <c r="G36" s="6">
        <v>515</v>
      </c>
      <c r="H36" s="6">
        <v>515</v>
      </c>
      <c r="I36" s="6" t="s">
        <v>16</v>
      </c>
      <c r="J36" s="12"/>
    </row>
    <row r="37" s="20" customFormat="1" ht="25" customHeight="1" spans="1:10">
      <c r="A37" s="7">
        <v>34</v>
      </c>
      <c r="B37" s="13" t="s">
        <v>514</v>
      </c>
      <c r="C37" s="8" t="s">
        <v>29</v>
      </c>
      <c r="D37" s="13">
        <v>53</v>
      </c>
      <c r="E37" s="10" t="s">
        <v>515</v>
      </c>
      <c r="F37" s="11" t="s">
        <v>516</v>
      </c>
      <c r="G37" s="6">
        <v>515</v>
      </c>
      <c r="H37" s="6">
        <v>515</v>
      </c>
      <c r="I37" s="6" t="s">
        <v>16</v>
      </c>
      <c r="J37" s="12"/>
    </row>
    <row r="38" s="20" customFormat="1" ht="25" customHeight="1" spans="1:10">
      <c r="A38" s="7">
        <v>35</v>
      </c>
      <c r="B38" s="13" t="s">
        <v>517</v>
      </c>
      <c r="C38" s="8" t="s">
        <v>13</v>
      </c>
      <c r="D38" s="13">
        <v>34</v>
      </c>
      <c r="E38" s="10" t="s">
        <v>518</v>
      </c>
      <c r="F38" s="11" t="s">
        <v>519</v>
      </c>
      <c r="G38" s="6">
        <v>515</v>
      </c>
      <c r="H38" s="6">
        <v>515</v>
      </c>
      <c r="I38" s="6" t="s">
        <v>16</v>
      </c>
      <c r="J38" s="12"/>
    </row>
    <row r="39" s="20" customFormat="1" ht="25" customHeight="1" spans="1:10">
      <c r="A39" s="7">
        <v>36</v>
      </c>
      <c r="B39" s="13" t="s">
        <v>520</v>
      </c>
      <c r="C39" s="8" t="s">
        <v>13</v>
      </c>
      <c r="D39" s="13">
        <v>58</v>
      </c>
      <c r="E39" s="10" t="s">
        <v>443</v>
      </c>
      <c r="F39" s="11" t="s">
        <v>521</v>
      </c>
      <c r="G39" s="6">
        <v>515</v>
      </c>
      <c r="H39" s="6">
        <v>515</v>
      </c>
      <c r="I39" s="6" t="s">
        <v>16</v>
      </c>
      <c r="J39" s="12"/>
    </row>
    <row r="40" s="20" customFormat="1" ht="25" customHeight="1" spans="1:10">
      <c r="A40" s="7">
        <v>37</v>
      </c>
      <c r="B40" s="14" t="s">
        <v>522</v>
      </c>
      <c r="C40" s="8" t="s">
        <v>13</v>
      </c>
      <c r="D40" s="13">
        <v>59</v>
      </c>
      <c r="E40" s="10" t="s">
        <v>523</v>
      </c>
      <c r="F40" s="11" t="s">
        <v>524</v>
      </c>
      <c r="G40" s="6">
        <v>515</v>
      </c>
      <c r="H40" s="6">
        <v>515</v>
      </c>
      <c r="I40" s="6" t="s">
        <v>16</v>
      </c>
      <c r="J40" s="12"/>
    </row>
    <row r="41" s="20" customFormat="1" ht="25" customHeight="1" spans="1:10">
      <c r="A41" s="7">
        <v>38</v>
      </c>
      <c r="B41" s="13" t="s">
        <v>525</v>
      </c>
      <c r="C41" s="8" t="s">
        <v>13</v>
      </c>
      <c r="D41" s="13">
        <v>37</v>
      </c>
      <c r="E41" s="10" t="s">
        <v>526</v>
      </c>
      <c r="F41" s="11" t="s">
        <v>527</v>
      </c>
      <c r="G41" s="6">
        <v>515</v>
      </c>
      <c r="H41" s="6">
        <v>515</v>
      </c>
      <c r="I41" s="6" t="s">
        <v>16</v>
      </c>
      <c r="J41" s="12"/>
    </row>
    <row r="42" s="20" customFormat="1" ht="25" customHeight="1" spans="1:10">
      <c r="A42" s="7">
        <v>39</v>
      </c>
      <c r="B42" s="13" t="s">
        <v>528</v>
      </c>
      <c r="C42" s="8" t="s">
        <v>13</v>
      </c>
      <c r="D42" s="13">
        <v>58</v>
      </c>
      <c r="E42" s="10" t="s">
        <v>529</v>
      </c>
      <c r="F42" s="11" t="s">
        <v>530</v>
      </c>
      <c r="G42" s="6">
        <v>515</v>
      </c>
      <c r="H42" s="6">
        <v>515</v>
      </c>
      <c r="I42" s="6" t="s">
        <v>16</v>
      </c>
      <c r="J42" s="12"/>
    </row>
    <row r="43" s="20" customFormat="1" ht="25" customHeight="1" spans="1:10">
      <c r="A43" s="7">
        <v>40</v>
      </c>
      <c r="B43" s="13" t="s">
        <v>531</v>
      </c>
      <c r="C43" s="8" t="s">
        <v>29</v>
      </c>
      <c r="D43" s="13">
        <v>58</v>
      </c>
      <c r="E43" s="10" t="s">
        <v>532</v>
      </c>
      <c r="F43" s="11" t="s">
        <v>533</v>
      </c>
      <c r="G43" s="6">
        <v>515</v>
      </c>
      <c r="H43" s="6">
        <v>515</v>
      </c>
      <c r="I43" s="6" t="s">
        <v>16</v>
      </c>
      <c r="J43" s="12"/>
    </row>
    <row r="44" s="20" customFormat="1" ht="25" customHeight="1" spans="1:10">
      <c r="A44" s="7">
        <v>41</v>
      </c>
      <c r="B44" s="14" t="s">
        <v>534</v>
      </c>
      <c r="C44" s="8" t="s">
        <v>13</v>
      </c>
      <c r="D44" s="13">
        <v>54</v>
      </c>
      <c r="E44" s="10" t="s">
        <v>535</v>
      </c>
      <c r="F44" s="11" t="s">
        <v>536</v>
      </c>
      <c r="G44" s="6">
        <v>515</v>
      </c>
      <c r="H44" s="6">
        <v>515</v>
      </c>
      <c r="I44" s="6" t="s">
        <v>16</v>
      </c>
      <c r="J44" s="12"/>
    </row>
    <row r="45" s="20" customFormat="1" ht="25" customHeight="1" spans="1:10">
      <c r="A45" s="7">
        <v>42</v>
      </c>
      <c r="B45" s="14" t="s">
        <v>537</v>
      </c>
      <c r="C45" s="8" t="s">
        <v>13</v>
      </c>
      <c r="D45" s="13">
        <v>57</v>
      </c>
      <c r="E45" s="10" t="s">
        <v>538</v>
      </c>
      <c r="F45" s="11" t="s">
        <v>539</v>
      </c>
      <c r="G45" s="6">
        <v>515</v>
      </c>
      <c r="H45" s="6">
        <v>515</v>
      </c>
      <c r="I45" s="6" t="s">
        <v>16</v>
      </c>
      <c r="J45" s="12"/>
    </row>
    <row r="46" s="20" customFormat="1" ht="25" customHeight="1" spans="1:10">
      <c r="A46" s="7">
        <v>43</v>
      </c>
      <c r="B46" s="8" t="s">
        <v>540</v>
      </c>
      <c r="C46" s="8" t="s">
        <v>29</v>
      </c>
      <c r="D46" s="13">
        <v>49</v>
      </c>
      <c r="E46" s="10" t="s">
        <v>541</v>
      </c>
      <c r="F46" s="11" t="s">
        <v>542</v>
      </c>
      <c r="G46" s="6">
        <v>515</v>
      </c>
      <c r="H46" s="6">
        <v>515</v>
      </c>
      <c r="I46" s="6" t="s">
        <v>16</v>
      </c>
      <c r="J46" s="12"/>
    </row>
    <row r="47" s="20" customFormat="1" ht="25" customHeight="1" spans="1:10">
      <c r="A47" s="7">
        <v>44</v>
      </c>
      <c r="B47" s="13" t="s">
        <v>543</v>
      </c>
      <c r="C47" s="8" t="s">
        <v>13</v>
      </c>
      <c r="D47" s="13">
        <v>59</v>
      </c>
      <c r="E47" s="10" t="s">
        <v>544</v>
      </c>
      <c r="F47" s="11" t="s">
        <v>545</v>
      </c>
      <c r="G47" s="6">
        <v>515</v>
      </c>
      <c r="H47" s="6">
        <v>515</v>
      </c>
      <c r="I47" s="6" t="s">
        <v>16</v>
      </c>
      <c r="J47" s="12"/>
    </row>
    <row r="48" s="20" customFormat="1" ht="25" customHeight="1" spans="1:10">
      <c r="A48" s="7">
        <v>45</v>
      </c>
      <c r="B48" s="8" t="s">
        <v>546</v>
      </c>
      <c r="C48" s="8" t="s">
        <v>29</v>
      </c>
      <c r="D48" s="13">
        <v>53</v>
      </c>
      <c r="E48" s="10" t="s">
        <v>501</v>
      </c>
      <c r="F48" s="11" t="s">
        <v>482</v>
      </c>
      <c r="G48" s="6">
        <v>515</v>
      </c>
      <c r="H48" s="6">
        <v>515</v>
      </c>
      <c r="I48" s="6" t="s">
        <v>16</v>
      </c>
      <c r="J48" s="12"/>
    </row>
    <row r="49" s="20" customFormat="1" ht="25" customHeight="1" spans="1:10">
      <c r="A49" s="7">
        <v>46</v>
      </c>
      <c r="B49" s="13" t="s">
        <v>547</v>
      </c>
      <c r="C49" s="8" t="s">
        <v>13</v>
      </c>
      <c r="D49" s="13">
        <v>46</v>
      </c>
      <c r="E49" s="10" t="s">
        <v>548</v>
      </c>
      <c r="F49" s="11" t="s">
        <v>549</v>
      </c>
      <c r="G49" s="6">
        <v>515</v>
      </c>
      <c r="H49" s="6">
        <v>515</v>
      </c>
      <c r="I49" s="6" t="s">
        <v>16</v>
      </c>
      <c r="J49" s="12"/>
    </row>
    <row r="50" s="20" customFormat="1" ht="25" customHeight="1" spans="1:10">
      <c r="A50" s="7">
        <v>47</v>
      </c>
      <c r="B50" s="13" t="s">
        <v>550</v>
      </c>
      <c r="C50" s="8" t="s">
        <v>13</v>
      </c>
      <c r="D50" s="13">
        <v>46</v>
      </c>
      <c r="E50" s="10" t="s">
        <v>481</v>
      </c>
      <c r="F50" s="11" t="s">
        <v>551</v>
      </c>
      <c r="G50" s="6">
        <v>515</v>
      </c>
      <c r="H50" s="6">
        <v>515</v>
      </c>
      <c r="I50" s="6" t="s">
        <v>16</v>
      </c>
      <c r="J50" s="12"/>
    </row>
    <row r="51" s="20" customFormat="1" ht="25" customHeight="1" spans="1:10">
      <c r="A51" s="7">
        <v>48</v>
      </c>
      <c r="B51" s="13" t="s">
        <v>552</v>
      </c>
      <c r="C51" s="8" t="s">
        <v>13</v>
      </c>
      <c r="D51" s="13">
        <v>18</v>
      </c>
      <c r="E51" s="10" t="s">
        <v>553</v>
      </c>
      <c r="F51" s="11" t="s">
        <v>554</v>
      </c>
      <c r="G51" s="6">
        <v>515</v>
      </c>
      <c r="H51" s="6">
        <v>515</v>
      </c>
      <c r="I51" s="6" t="s">
        <v>16</v>
      </c>
      <c r="J51" s="12"/>
    </row>
    <row r="52" s="20" customFormat="1" ht="25" customHeight="1" spans="1:10">
      <c r="A52" s="7">
        <v>49</v>
      </c>
      <c r="B52" s="13" t="s">
        <v>555</v>
      </c>
      <c r="C52" s="8" t="s">
        <v>13</v>
      </c>
      <c r="D52" s="13">
        <v>52</v>
      </c>
      <c r="E52" s="10" t="s">
        <v>437</v>
      </c>
      <c r="F52" s="11" t="s">
        <v>556</v>
      </c>
      <c r="G52" s="6">
        <v>515</v>
      </c>
      <c r="H52" s="6">
        <v>515</v>
      </c>
      <c r="I52" s="6" t="s">
        <v>16</v>
      </c>
      <c r="J52" s="12"/>
    </row>
    <row r="53" s="20" customFormat="1" ht="25" customHeight="1" spans="1:10">
      <c r="A53" s="7">
        <v>50</v>
      </c>
      <c r="B53" s="13" t="s">
        <v>557</v>
      </c>
      <c r="C53" s="8" t="s">
        <v>13</v>
      </c>
      <c r="D53" s="13">
        <v>53</v>
      </c>
      <c r="E53" s="10" t="s">
        <v>558</v>
      </c>
      <c r="F53" s="11" t="s">
        <v>559</v>
      </c>
      <c r="G53" s="6">
        <v>515</v>
      </c>
      <c r="H53" s="6">
        <v>515</v>
      </c>
      <c r="I53" s="6" t="s">
        <v>16</v>
      </c>
      <c r="J53" s="12"/>
    </row>
    <row r="54" s="20" customFormat="1" ht="25" customHeight="1" spans="1:10">
      <c r="A54" s="7">
        <v>51</v>
      </c>
      <c r="B54" s="8" t="s">
        <v>560</v>
      </c>
      <c r="C54" s="8" t="s">
        <v>13</v>
      </c>
      <c r="D54" s="13">
        <v>50</v>
      </c>
      <c r="E54" s="10" t="s">
        <v>492</v>
      </c>
      <c r="F54" s="11" t="s">
        <v>561</v>
      </c>
      <c r="G54" s="6">
        <v>515</v>
      </c>
      <c r="H54" s="6">
        <v>515</v>
      </c>
      <c r="I54" s="6" t="s">
        <v>16</v>
      </c>
      <c r="J54" s="16"/>
    </row>
    <row r="55" s="20" customFormat="1" ht="25" customHeight="1" spans="1:10">
      <c r="A55" s="7">
        <v>52</v>
      </c>
      <c r="B55" s="13" t="s">
        <v>562</v>
      </c>
      <c r="C55" s="8" t="s">
        <v>29</v>
      </c>
      <c r="D55" s="13">
        <v>54</v>
      </c>
      <c r="E55" s="10" t="s">
        <v>563</v>
      </c>
      <c r="F55" s="11" t="s">
        <v>564</v>
      </c>
      <c r="G55" s="6">
        <v>515</v>
      </c>
      <c r="H55" s="6">
        <v>515</v>
      </c>
      <c r="I55" s="6" t="s">
        <v>16</v>
      </c>
      <c r="J55" s="16"/>
    </row>
    <row r="56" s="20" customFormat="1" ht="25" customHeight="1" spans="1:10">
      <c r="A56" s="7">
        <v>53</v>
      </c>
      <c r="B56" s="13" t="s">
        <v>565</v>
      </c>
      <c r="C56" s="8" t="s">
        <v>29</v>
      </c>
      <c r="D56" s="13">
        <v>57</v>
      </c>
      <c r="E56" s="10" t="s">
        <v>566</v>
      </c>
      <c r="F56" s="11" t="s">
        <v>567</v>
      </c>
      <c r="G56" s="6">
        <v>515</v>
      </c>
      <c r="H56" s="6">
        <v>515</v>
      </c>
      <c r="I56" s="6" t="s">
        <v>16</v>
      </c>
      <c r="J56" s="16"/>
    </row>
    <row r="57" s="20" customFormat="1" ht="25" customHeight="1" spans="1:10">
      <c r="A57" s="7">
        <v>54</v>
      </c>
      <c r="B57" s="13" t="s">
        <v>568</v>
      </c>
      <c r="C57" s="8" t="s">
        <v>13</v>
      </c>
      <c r="D57" s="13">
        <v>33</v>
      </c>
      <c r="E57" s="10" t="s">
        <v>569</v>
      </c>
      <c r="F57" s="11" t="s">
        <v>570</v>
      </c>
      <c r="G57" s="6">
        <v>515</v>
      </c>
      <c r="H57" s="6">
        <v>515</v>
      </c>
      <c r="I57" s="6" t="s">
        <v>16</v>
      </c>
      <c r="J57" s="16"/>
    </row>
    <row r="58" s="20" customFormat="1" ht="25" customHeight="1" spans="1:10">
      <c r="A58" s="7">
        <v>55</v>
      </c>
      <c r="B58" s="13" t="s">
        <v>571</v>
      </c>
      <c r="C58" s="8" t="s">
        <v>29</v>
      </c>
      <c r="D58" s="13">
        <v>55</v>
      </c>
      <c r="E58" s="10" t="s">
        <v>572</v>
      </c>
      <c r="F58" s="11" t="s">
        <v>573</v>
      </c>
      <c r="G58" s="6">
        <v>515</v>
      </c>
      <c r="H58" s="6">
        <v>515</v>
      </c>
      <c r="I58" s="6" t="s">
        <v>16</v>
      </c>
      <c r="J58" s="16"/>
    </row>
    <row r="59" s="20" customFormat="1" ht="25" customHeight="1" spans="1:10">
      <c r="A59" s="7">
        <v>56</v>
      </c>
      <c r="B59" s="13" t="s">
        <v>574</v>
      </c>
      <c r="C59" s="8" t="s">
        <v>13</v>
      </c>
      <c r="D59" s="13">
        <v>54</v>
      </c>
      <c r="E59" s="10" t="s">
        <v>460</v>
      </c>
      <c r="F59" s="11" t="s">
        <v>575</v>
      </c>
      <c r="G59" s="6">
        <v>515</v>
      </c>
      <c r="H59" s="6">
        <v>515</v>
      </c>
      <c r="I59" s="6" t="s">
        <v>16</v>
      </c>
      <c r="J59" s="16"/>
    </row>
    <row r="60" s="20" customFormat="1" ht="29" customHeight="1" spans="1:10">
      <c r="A60" s="17" t="s">
        <v>172</v>
      </c>
      <c r="B60" s="18"/>
      <c r="C60" s="18"/>
      <c r="D60" s="18"/>
      <c r="E60" s="18"/>
      <c r="F60" s="18"/>
      <c r="G60" s="18"/>
      <c r="H60" s="18"/>
      <c r="I60" s="18"/>
      <c r="J60" s="19"/>
    </row>
  </sheetData>
  <mergeCells count="3">
    <mergeCell ref="A1:J1"/>
    <mergeCell ref="A2:J2"/>
    <mergeCell ref="A60:J60"/>
  </mergeCells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46">
    <cfRule type="duplicateValues" dxfId="0" priority="3"/>
  </conditionalFormatting>
  <conditionalFormatting sqref="B48">
    <cfRule type="duplicateValues" dxfId="0" priority="2"/>
  </conditionalFormatting>
  <conditionalFormatting sqref="B54">
    <cfRule type="duplicateValues" dxfId="0" priority="1"/>
  </conditionalFormatting>
  <conditionalFormatting sqref="B8:B11">
    <cfRule type="duplicateValues" dxfId="0" priority="10"/>
  </conditionalFormatting>
  <conditionalFormatting sqref="B12:B15">
    <cfRule type="duplicateValues" dxfId="0" priority="9"/>
  </conditionalFormatting>
  <conditionalFormatting sqref="B16:B17">
    <cfRule type="duplicateValues" dxfId="0" priority="8"/>
  </conditionalFormatting>
  <conditionalFormatting sqref="B6 B18:B19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27" workbookViewId="0">
      <selection activeCell="F16" sqref="A1:J50"/>
    </sheetView>
  </sheetViews>
  <sheetFormatPr defaultColWidth="9" defaultRowHeight="13.5"/>
  <cols>
    <col min="1" max="1" width="6.125" style="20" customWidth="1"/>
    <col min="2" max="2" width="12.75" style="20" customWidth="1"/>
    <col min="3" max="3" width="6.375" style="20" customWidth="1"/>
    <col min="4" max="4" width="4.625" style="20" customWidth="1"/>
    <col min="5" max="6" width="25.875" style="20" customWidth="1"/>
    <col min="7" max="8" width="14.5" style="20" customWidth="1"/>
    <col min="9" max="9" width="19.875" style="20" customWidth="1"/>
    <col min="10" max="10" width="8.625" style="21" customWidth="1"/>
    <col min="11" max="16384" width="9" style="20"/>
  </cols>
  <sheetData>
    <row r="1" s="20" customFormat="1" ht="33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="20" customFormat="1" ht="27" customHeight="1" spans="1:10">
      <c r="A2" s="23" t="s">
        <v>576</v>
      </c>
      <c r="B2" s="23"/>
      <c r="C2" s="23"/>
      <c r="D2" s="23"/>
      <c r="E2" s="23"/>
      <c r="F2" s="23"/>
      <c r="G2" s="23"/>
      <c r="H2" s="23"/>
      <c r="I2" s="23"/>
      <c r="J2" s="24"/>
    </row>
    <row r="3" s="20" customFormat="1" ht="30" customHeight="1" spans="1:10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</row>
    <row r="4" s="20" customFormat="1" ht="25" customHeight="1" spans="1:10">
      <c r="A4" s="26">
        <v>1</v>
      </c>
      <c r="B4" s="26" t="s">
        <v>577</v>
      </c>
      <c r="C4" s="26" t="s">
        <v>29</v>
      </c>
      <c r="D4" s="26">
        <v>58</v>
      </c>
      <c r="E4" s="27" t="s">
        <v>578</v>
      </c>
      <c r="F4" s="28" t="s">
        <v>579</v>
      </c>
      <c r="G4" s="25">
        <v>515</v>
      </c>
      <c r="H4" s="25">
        <v>515</v>
      </c>
      <c r="I4" s="25" t="s">
        <v>16</v>
      </c>
      <c r="J4" s="29"/>
    </row>
    <row r="5" s="20" customFormat="1" ht="25" customHeight="1" spans="1:10">
      <c r="A5" s="26">
        <v>2</v>
      </c>
      <c r="B5" s="26" t="s">
        <v>580</v>
      </c>
      <c r="C5" s="26" t="s">
        <v>13</v>
      </c>
      <c r="D5" s="26">
        <v>46</v>
      </c>
      <c r="E5" s="27" t="s">
        <v>581</v>
      </c>
      <c r="F5" s="28" t="s">
        <v>582</v>
      </c>
      <c r="G5" s="25">
        <v>515</v>
      </c>
      <c r="H5" s="25">
        <v>515</v>
      </c>
      <c r="I5" s="25" t="s">
        <v>16</v>
      </c>
      <c r="J5" s="29"/>
    </row>
    <row r="6" s="20" customFormat="1" ht="25" customHeight="1" spans="1:10">
      <c r="A6" s="26">
        <v>3</v>
      </c>
      <c r="B6" s="26" t="s">
        <v>583</v>
      </c>
      <c r="C6" s="26" t="s">
        <v>13</v>
      </c>
      <c r="D6" s="26">
        <v>43</v>
      </c>
      <c r="E6" s="27" t="s">
        <v>584</v>
      </c>
      <c r="F6" s="28" t="s">
        <v>585</v>
      </c>
      <c r="G6" s="25">
        <v>515</v>
      </c>
      <c r="H6" s="25">
        <v>515</v>
      </c>
      <c r="I6" s="25" t="s">
        <v>16</v>
      </c>
      <c r="J6" s="29"/>
    </row>
    <row r="7" s="20" customFormat="1" ht="25" customHeight="1" spans="1:10">
      <c r="A7" s="26">
        <v>4</v>
      </c>
      <c r="B7" s="26" t="s">
        <v>586</v>
      </c>
      <c r="C7" s="26" t="s">
        <v>13</v>
      </c>
      <c r="D7" s="26">
        <v>33</v>
      </c>
      <c r="E7" s="27" t="s">
        <v>587</v>
      </c>
      <c r="F7" s="28" t="s">
        <v>588</v>
      </c>
      <c r="G7" s="25">
        <v>515</v>
      </c>
      <c r="H7" s="25">
        <v>515</v>
      </c>
      <c r="I7" s="25" t="s">
        <v>16</v>
      </c>
      <c r="J7" s="29"/>
    </row>
    <row r="8" s="20" customFormat="1" ht="25" customHeight="1" spans="1:10">
      <c r="A8" s="26">
        <v>5</v>
      </c>
      <c r="B8" s="26" t="s">
        <v>589</v>
      </c>
      <c r="C8" s="26" t="s">
        <v>29</v>
      </c>
      <c r="D8" s="26">
        <v>39</v>
      </c>
      <c r="E8" s="27" t="s">
        <v>590</v>
      </c>
      <c r="F8" s="28" t="s">
        <v>591</v>
      </c>
      <c r="G8" s="25">
        <v>515</v>
      </c>
      <c r="H8" s="25">
        <v>515</v>
      </c>
      <c r="I8" s="25" t="s">
        <v>16</v>
      </c>
      <c r="J8" s="29"/>
    </row>
    <row r="9" s="20" customFormat="1" ht="25" customHeight="1" spans="1:10">
      <c r="A9" s="26">
        <v>6</v>
      </c>
      <c r="B9" s="26" t="s">
        <v>592</v>
      </c>
      <c r="C9" s="26" t="s">
        <v>13</v>
      </c>
      <c r="D9" s="26">
        <v>52</v>
      </c>
      <c r="E9" s="27" t="s">
        <v>593</v>
      </c>
      <c r="F9" s="28" t="s">
        <v>594</v>
      </c>
      <c r="G9" s="25">
        <v>515</v>
      </c>
      <c r="H9" s="25">
        <v>515</v>
      </c>
      <c r="I9" s="25" t="s">
        <v>16</v>
      </c>
      <c r="J9" s="29"/>
    </row>
    <row r="10" s="20" customFormat="1" ht="25" customHeight="1" spans="1:10">
      <c r="A10" s="26">
        <v>7</v>
      </c>
      <c r="B10" s="26" t="s">
        <v>595</v>
      </c>
      <c r="C10" s="26" t="s">
        <v>13</v>
      </c>
      <c r="D10" s="26">
        <v>36</v>
      </c>
      <c r="E10" s="27" t="s">
        <v>596</v>
      </c>
      <c r="F10" s="28" t="s">
        <v>597</v>
      </c>
      <c r="G10" s="25">
        <v>515</v>
      </c>
      <c r="H10" s="25">
        <v>515</v>
      </c>
      <c r="I10" s="25" t="s">
        <v>16</v>
      </c>
      <c r="J10" s="29"/>
    </row>
    <row r="11" s="20" customFormat="1" ht="25" customHeight="1" spans="1:10">
      <c r="A11" s="26">
        <v>8</v>
      </c>
      <c r="B11" s="26" t="s">
        <v>598</v>
      </c>
      <c r="C11" s="26" t="s">
        <v>13</v>
      </c>
      <c r="D11" s="26">
        <v>28</v>
      </c>
      <c r="E11" s="27" t="s">
        <v>599</v>
      </c>
      <c r="F11" s="28" t="s">
        <v>600</v>
      </c>
      <c r="G11" s="25">
        <v>515</v>
      </c>
      <c r="H11" s="25">
        <v>515</v>
      </c>
      <c r="I11" s="25" t="s">
        <v>16</v>
      </c>
      <c r="J11" s="29"/>
    </row>
    <row r="12" s="20" customFormat="1" ht="25" customHeight="1" spans="1:10">
      <c r="A12" s="26">
        <v>9</v>
      </c>
      <c r="B12" s="26" t="s">
        <v>601</v>
      </c>
      <c r="C12" s="26" t="s">
        <v>13</v>
      </c>
      <c r="D12" s="26">
        <v>31</v>
      </c>
      <c r="E12" s="27" t="s">
        <v>602</v>
      </c>
      <c r="F12" s="28" t="s">
        <v>603</v>
      </c>
      <c r="G12" s="25">
        <v>515</v>
      </c>
      <c r="H12" s="25">
        <v>515</v>
      </c>
      <c r="I12" s="25" t="s">
        <v>16</v>
      </c>
      <c r="J12" s="29"/>
    </row>
    <row r="13" s="20" customFormat="1" ht="25" customHeight="1" spans="1:10">
      <c r="A13" s="26">
        <v>10</v>
      </c>
      <c r="B13" s="26" t="s">
        <v>604</v>
      </c>
      <c r="C13" s="26" t="s">
        <v>13</v>
      </c>
      <c r="D13" s="26">
        <v>49</v>
      </c>
      <c r="E13" s="27" t="s">
        <v>605</v>
      </c>
      <c r="F13" s="28" t="s">
        <v>606</v>
      </c>
      <c r="G13" s="25">
        <v>515</v>
      </c>
      <c r="H13" s="25">
        <v>515</v>
      </c>
      <c r="I13" s="25" t="s">
        <v>16</v>
      </c>
      <c r="J13" s="29"/>
    </row>
    <row r="14" s="20" customFormat="1" ht="25" customHeight="1" spans="1:10">
      <c r="A14" s="26">
        <v>11</v>
      </c>
      <c r="B14" s="26" t="s">
        <v>607</v>
      </c>
      <c r="C14" s="26" t="s">
        <v>29</v>
      </c>
      <c r="D14" s="26">
        <v>49</v>
      </c>
      <c r="E14" s="27" t="s">
        <v>608</v>
      </c>
      <c r="F14" s="28" t="s">
        <v>609</v>
      </c>
      <c r="G14" s="25">
        <v>515</v>
      </c>
      <c r="H14" s="25">
        <v>515</v>
      </c>
      <c r="I14" s="25" t="s">
        <v>16</v>
      </c>
      <c r="J14" s="29"/>
    </row>
    <row r="15" s="20" customFormat="1" ht="25" customHeight="1" spans="1:10">
      <c r="A15" s="26">
        <v>12</v>
      </c>
      <c r="B15" s="26" t="s">
        <v>610</v>
      </c>
      <c r="C15" s="26" t="s">
        <v>13</v>
      </c>
      <c r="D15" s="26">
        <v>52</v>
      </c>
      <c r="E15" s="27" t="s">
        <v>611</v>
      </c>
      <c r="F15" s="28" t="s">
        <v>612</v>
      </c>
      <c r="G15" s="25">
        <v>515</v>
      </c>
      <c r="H15" s="25">
        <v>515</v>
      </c>
      <c r="I15" s="25" t="s">
        <v>16</v>
      </c>
      <c r="J15" s="29"/>
    </row>
    <row r="16" s="20" customFormat="1" ht="25" customHeight="1" spans="1:10">
      <c r="A16" s="26">
        <v>13</v>
      </c>
      <c r="B16" s="26" t="s">
        <v>613</v>
      </c>
      <c r="C16" s="26" t="s">
        <v>13</v>
      </c>
      <c r="D16" s="26">
        <v>57</v>
      </c>
      <c r="E16" s="27" t="s">
        <v>614</v>
      </c>
      <c r="F16" s="28" t="s">
        <v>615</v>
      </c>
      <c r="G16" s="25">
        <v>515</v>
      </c>
      <c r="H16" s="25">
        <v>515</v>
      </c>
      <c r="I16" s="25" t="s">
        <v>16</v>
      </c>
      <c r="J16" s="29"/>
    </row>
    <row r="17" s="20" customFormat="1" ht="25" customHeight="1" spans="1:10">
      <c r="A17" s="26">
        <v>14</v>
      </c>
      <c r="B17" s="26" t="s">
        <v>616</v>
      </c>
      <c r="C17" s="26" t="s">
        <v>13</v>
      </c>
      <c r="D17" s="26">
        <v>49</v>
      </c>
      <c r="E17" s="27" t="s">
        <v>617</v>
      </c>
      <c r="F17" s="28" t="s">
        <v>618</v>
      </c>
      <c r="G17" s="25">
        <v>515</v>
      </c>
      <c r="H17" s="25">
        <v>515</v>
      </c>
      <c r="I17" s="25" t="s">
        <v>16</v>
      </c>
      <c r="J17" s="29"/>
    </row>
    <row r="18" s="20" customFormat="1" ht="25" customHeight="1" spans="1:10">
      <c r="A18" s="26">
        <v>15</v>
      </c>
      <c r="B18" s="26" t="s">
        <v>619</v>
      </c>
      <c r="C18" s="26" t="s">
        <v>13</v>
      </c>
      <c r="D18" s="26">
        <v>44</v>
      </c>
      <c r="E18" s="27" t="s">
        <v>620</v>
      </c>
      <c r="F18" s="28" t="s">
        <v>621</v>
      </c>
      <c r="G18" s="25">
        <v>515</v>
      </c>
      <c r="H18" s="25">
        <v>515</v>
      </c>
      <c r="I18" s="25" t="s">
        <v>16</v>
      </c>
      <c r="J18" s="29"/>
    </row>
    <row r="19" s="20" customFormat="1" ht="25" customHeight="1" spans="1:10">
      <c r="A19" s="26">
        <v>16</v>
      </c>
      <c r="B19" s="26" t="s">
        <v>622</v>
      </c>
      <c r="C19" s="26" t="s">
        <v>13</v>
      </c>
      <c r="D19" s="26">
        <v>52</v>
      </c>
      <c r="E19" s="27" t="s">
        <v>623</v>
      </c>
      <c r="F19" s="28" t="s">
        <v>624</v>
      </c>
      <c r="G19" s="25">
        <v>515</v>
      </c>
      <c r="H19" s="25">
        <v>515</v>
      </c>
      <c r="I19" s="25" t="s">
        <v>16</v>
      </c>
      <c r="J19" s="29"/>
    </row>
    <row r="20" s="20" customFormat="1" ht="25" customHeight="1" spans="1:10">
      <c r="A20" s="26">
        <v>17</v>
      </c>
      <c r="B20" s="26" t="s">
        <v>625</v>
      </c>
      <c r="C20" s="26" t="s">
        <v>13</v>
      </c>
      <c r="D20" s="26">
        <v>55</v>
      </c>
      <c r="E20" s="27" t="s">
        <v>626</v>
      </c>
      <c r="F20" s="28" t="s">
        <v>627</v>
      </c>
      <c r="G20" s="25">
        <v>515</v>
      </c>
      <c r="H20" s="25">
        <v>515</v>
      </c>
      <c r="I20" s="25" t="s">
        <v>16</v>
      </c>
      <c r="J20" s="29"/>
    </row>
    <row r="21" s="20" customFormat="1" ht="25" customHeight="1" spans="1:10">
      <c r="A21" s="26">
        <v>18</v>
      </c>
      <c r="B21" s="26" t="s">
        <v>628</v>
      </c>
      <c r="C21" s="26" t="s">
        <v>13</v>
      </c>
      <c r="D21" s="26">
        <v>53</v>
      </c>
      <c r="E21" s="27" t="s">
        <v>629</v>
      </c>
      <c r="F21" s="28" t="s">
        <v>630</v>
      </c>
      <c r="G21" s="25">
        <v>515</v>
      </c>
      <c r="H21" s="25">
        <v>515</v>
      </c>
      <c r="I21" s="25" t="s">
        <v>16</v>
      </c>
      <c r="J21" s="29"/>
    </row>
    <row r="22" s="20" customFormat="1" ht="25" customHeight="1" spans="1:10">
      <c r="A22" s="26">
        <v>19</v>
      </c>
      <c r="B22" s="26" t="s">
        <v>631</v>
      </c>
      <c r="C22" s="26" t="s">
        <v>13</v>
      </c>
      <c r="D22" s="26">
        <v>30</v>
      </c>
      <c r="E22" s="27" t="s">
        <v>632</v>
      </c>
      <c r="F22" s="28" t="s">
        <v>633</v>
      </c>
      <c r="G22" s="25">
        <v>515</v>
      </c>
      <c r="H22" s="25">
        <v>515</v>
      </c>
      <c r="I22" s="25" t="s">
        <v>16</v>
      </c>
      <c r="J22" s="29"/>
    </row>
    <row r="23" s="20" customFormat="1" ht="25" customHeight="1" spans="1:10">
      <c r="A23" s="26">
        <v>20</v>
      </c>
      <c r="B23" s="26" t="s">
        <v>634</v>
      </c>
      <c r="C23" s="26" t="s">
        <v>29</v>
      </c>
      <c r="D23" s="26">
        <v>56</v>
      </c>
      <c r="E23" s="27" t="s">
        <v>635</v>
      </c>
      <c r="F23" s="28" t="s">
        <v>636</v>
      </c>
      <c r="G23" s="25">
        <v>515</v>
      </c>
      <c r="H23" s="25">
        <v>515</v>
      </c>
      <c r="I23" s="25" t="s">
        <v>16</v>
      </c>
      <c r="J23" s="29"/>
    </row>
    <row r="24" s="20" customFormat="1" ht="25" customHeight="1" spans="1:10">
      <c r="A24" s="26">
        <v>21</v>
      </c>
      <c r="B24" s="26" t="s">
        <v>637</v>
      </c>
      <c r="C24" s="26" t="s">
        <v>13</v>
      </c>
      <c r="D24" s="26">
        <v>44</v>
      </c>
      <c r="E24" s="27" t="s">
        <v>638</v>
      </c>
      <c r="F24" s="28" t="s">
        <v>639</v>
      </c>
      <c r="G24" s="25">
        <v>515</v>
      </c>
      <c r="H24" s="25">
        <v>515</v>
      </c>
      <c r="I24" s="25" t="s">
        <v>16</v>
      </c>
      <c r="J24" s="29"/>
    </row>
    <row r="25" s="20" customFormat="1" ht="25" customHeight="1" spans="1:10">
      <c r="A25" s="26">
        <v>22</v>
      </c>
      <c r="B25" s="26" t="s">
        <v>640</v>
      </c>
      <c r="C25" s="26" t="s">
        <v>13</v>
      </c>
      <c r="D25" s="26">
        <v>48</v>
      </c>
      <c r="E25" s="27" t="s">
        <v>641</v>
      </c>
      <c r="F25" s="28" t="s">
        <v>642</v>
      </c>
      <c r="G25" s="25">
        <v>515</v>
      </c>
      <c r="H25" s="25">
        <v>515</v>
      </c>
      <c r="I25" s="25" t="s">
        <v>16</v>
      </c>
      <c r="J25" s="29"/>
    </row>
    <row r="26" s="20" customFormat="1" ht="25" customHeight="1" spans="1:10">
      <c r="A26" s="26">
        <v>23</v>
      </c>
      <c r="B26" s="26" t="s">
        <v>643</v>
      </c>
      <c r="C26" s="26" t="s">
        <v>13</v>
      </c>
      <c r="D26" s="26">
        <v>17</v>
      </c>
      <c r="E26" s="27" t="s">
        <v>644</v>
      </c>
      <c r="F26" s="28" t="s">
        <v>645</v>
      </c>
      <c r="G26" s="25">
        <v>515</v>
      </c>
      <c r="H26" s="25">
        <v>515</v>
      </c>
      <c r="I26" s="25" t="s">
        <v>16</v>
      </c>
      <c r="J26" s="29"/>
    </row>
    <row r="27" s="20" customFormat="1" ht="25" customHeight="1" spans="1:10">
      <c r="A27" s="26">
        <v>24</v>
      </c>
      <c r="B27" s="26" t="s">
        <v>646</v>
      </c>
      <c r="C27" s="26" t="s">
        <v>13</v>
      </c>
      <c r="D27" s="26">
        <v>19</v>
      </c>
      <c r="E27" s="27" t="s">
        <v>647</v>
      </c>
      <c r="F27" s="28" t="s">
        <v>648</v>
      </c>
      <c r="G27" s="25">
        <v>515</v>
      </c>
      <c r="H27" s="25">
        <v>515</v>
      </c>
      <c r="I27" s="25" t="s">
        <v>16</v>
      </c>
      <c r="J27" s="29"/>
    </row>
    <row r="28" s="20" customFormat="1" ht="25" customHeight="1" spans="1:10">
      <c r="A28" s="26">
        <v>25</v>
      </c>
      <c r="B28" s="26" t="s">
        <v>649</v>
      </c>
      <c r="C28" s="26" t="s">
        <v>29</v>
      </c>
      <c r="D28" s="26">
        <v>43</v>
      </c>
      <c r="E28" s="27" t="s">
        <v>650</v>
      </c>
      <c r="F28" s="28" t="s">
        <v>651</v>
      </c>
      <c r="G28" s="25">
        <v>515</v>
      </c>
      <c r="H28" s="25">
        <v>515</v>
      </c>
      <c r="I28" s="25" t="s">
        <v>16</v>
      </c>
      <c r="J28" s="29"/>
    </row>
    <row r="29" s="20" customFormat="1" ht="25" customHeight="1" spans="1:10">
      <c r="A29" s="26">
        <v>26</v>
      </c>
      <c r="B29" s="26" t="s">
        <v>652</v>
      </c>
      <c r="C29" s="26" t="s">
        <v>29</v>
      </c>
      <c r="D29" s="26">
        <v>18</v>
      </c>
      <c r="E29" s="27" t="s">
        <v>653</v>
      </c>
      <c r="F29" s="28" t="s">
        <v>654</v>
      </c>
      <c r="G29" s="25">
        <v>515</v>
      </c>
      <c r="H29" s="25">
        <v>515</v>
      </c>
      <c r="I29" s="25" t="s">
        <v>16</v>
      </c>
      <c r="J29" s="29"/>
    </row>
    <row r="30" s="20" customFormat="1" ht="25" customHeight="1" spans="1:10">
      <c r="A30" s="26">
        <v>27</v>
      </c>
      <c r="B30" s="26" t="s">
        <v>655</v>
      </c>
      <c r="C30" s="26" t="s">
        <v>13</v>
      </c>
      <c r="D30" s="26">
        <v>30</v>
      </c>
      <c r="E30" s="27" t="s">
        <v>656</v>
      </c>
      <c r="F30" s="28" t="s">
        <v>591</v>
      </c>
      <c r="G30" s="25">
        <v>515</v>
      </c>
      <c r="H30" s="25">
        <v>515</v>
      </c>
      <c r="I30" s="25" t="s">
        <v>16</v>
      </c>
      <c r="J30" s="29"/>
    </row>
    <row r="31" s="20" customFormat="1" ht="25" customHeight="1" spans="1:10">
      <c r="A31" s="26">
        <v>28</v>
      </c>
      <c r="B31" s="26" t="s">
        <v>657</v>
      </c>
      <c r="C31" s="26" t="s">
        <v>13</v>
      </c>
      <c r="D31" s="26">
        <v>35</v>
      </c>
      <c r="E31" s="27" t="s">
        <v>658</v>
      </c>
      <c r="F31" s="28" t="s">
        <v>659</v>
      </c>
      <c r="G31" s="25">
        <v>515</v>
      </c>
      <c r="H31" s="25">
        <v>515</v>
      </c>
      <c r="I31" s="25" t="s">
        <v>16</v>
      </c>
      <c r="J31" s="29"/>
    </row>
    <row r="32" s="20" customFormat="1" ht="25" customHeight="1" spans="1:10">
      <c r="A32" s="26">
        <v>29</v>
      </c>
      <c r="B32" s="26" t="s">
        <v>660</v>
      </c>
      <c r="C32" s="26" t="s">
        <v>29</v>
      </c>
      <c r="D32" s="26">
        <v>27</v>
      </c>
      <c r="E32" s="27" t="s">
        <v>661</v>
      </c>
      <c r="F32" s="28" t="s">
        <v>662</v>
      </c>
      <c r="G32" s="25">
        <v>515</v>
      </c>
      <c r="H32" s="25">
        <v>515</v>
      </c>
      <c r="I32" s="25" t="s">
        <v>16</v>
      </c>
      <c r="J32" s="29"/>
    </row>
    <row r="33" s="20" customFormat="1" ht="25" customHeight="1" spans="1:10">
      <c r="A33" s="26">
        <v>30</v>
      </c>
      <c r="B33" s="26" t="s">
        <v>663</v>
      </c>
      <c r="C33" s="26" t="s">
        <v>13</v>
      </c>
      <c r="D33" s="26">
        <v>24</v>
      </c>
      <c r="E33" s="27" t="s">
        <v>664</v>
      </c>
      <c r="F33" s="28" t="s">
        <v>665</v>
      </c>
      <c r="G33" s="25">
        <v>515</v>
      </c>
      <c r="H33" s="25">
        <v>515</v>
      </c>
      <c r="I33" s="25" t="s">
        <v>16</v>
      </c>
      <c r="J33" s="29"/>
    </row>
    <row r="34" s="20" customFormat="1" ht="25" customHeight="1" spans="1:10">
      <c r="A34" s="26">
        <v>31</v>
      </c>
      <c r="B34" s="26" t="s">
        <v>666</v>
      </c>
      <c r="C34" s="26" t="s">
        <v>13</v>
      </c>
      <c r="D34" s="26">
        <v>54</v>
      </c>
      <c r="E34" s="27" t="s">
        <v>667</v>
      </c>
      <c r="F34" s="28" t="s">
        <v>668</v>
      </c>
      <c r="G34" s="25">
        <v>515</v>
      </c>
      <c r="H34" s="25">
        <v>515</v>
      </c>
      <c r="I34" s="25" t="s">
        <v>16</v>
      </c>
      <c r="J34" s="29"/>
    </row>
    <row r="35" s="20" customFormat="1" ht="25" customHeight="1" spans="1:10">
      <c r="A35" s="26">
        <v>32</v>
      </c>
      <c r="B35" s="26" t="s">
        <v>669</v>
      </c>
      <c r="C35" s="26" t="s">
        <v>29</v>
      </c>
      <c r="D35" s="26">
        <v>18</v>
      </c>
      <c r="E35" s="27" t="s">
        <v>670</v>
      </c>
      <c r="F35" s="28" t="s">
        <v>671</v>
      </c>
      <c r="G35" s="25">
        <v>515</v>
      </c>
      <c r="H35" s="25">
        <v>515</v>
      </c>
      <c r="I35" s="25" t="s">
        <v>16</v>
      </c>
      <c r="J35" s="29"/>
    </row>
    <row r="36" s="20" customFormat="1" ht="25" customHeight="1" spans="1:10">
      <c r="A36" s="26">
        <v>33</v>
      </c>
      <c r="B36" s="26" t="s">
        <v>672</v>
      </c>
      <c r="C36" s="26" t="s">
        <v>13</v>
      </c>
      <c r="D36" s="26">
        <v>57</v>
      </c>
      <c r="E36" s="27" t="s">
        <v>667</v>
      </c>
      <c r="F36" s="28" t="s">
        <v>673</v>
      </c>
      <c r="G36" s="25">
        <v>515</v>
      </c>
      <c r="H36" s="25">
        <v>515</v>
      </c>
      <c r="I36" s="25" t="s">
        <v>16</v>
      </c>
      <c r="J36" s="29"/>
    </row>
    <row r="37" s="20" customFormat="1" ht="25" customHeight="1" spans="1:10">
      <c r="A37" s="26">
        <v>34</v>
      </c>
      <c r="B37" s="26" t="s">
        <v>674</v>
      </c>
      <c r="C37" s="26" t="s">
        <v>13</v>
      </c>
      <c r="D37" s="26">
        <v>55</v>
      </c>
      <c r="E37" s="27" t="s">
        <v>675</v>
      </c>
      <c r="F37" s="28" t="s">
        <v>676</v>
      </c>
      <c r="G37" s="25">
        <v>515</v>
      </c>
      <c r="H37" s="25">
        <v>515</v>
      </c>
      <c r="I37" s="25" t="s">
        <v>16</v>
      </c>
      <c r="J37" s="29"/>
    </row>
    <row r="38" s="20" customFormat="1" ht="25" customHeight="1" spans="1:10">
      <c r="A38" s="26">
        <v>35</v>
      </c>
      <c r="B38" s="26" t="s">
        <v>677</v>
      </c>
      <c r="C38" s="26" t="s">
        <v>13</v>
      </c>
      <c r="D38" s="26">
        <v>55</v>
      </c>
      <c r="E38" s="27" t="s">
        <v>667</v>
      </c>
      <c r="F38" s="28" t="s">
        <v>678</v>
      </c>
      <c r="G38" s="25">
        <v>515</v>
      </c>
      <c r="H38" s="25">
        <v>515</v>
      </c>
      <c r="I38" s="25" t="s">
        <v>16</v>
      </c>
      <c r="J38" s="29"/>
    </row>
    <row r="39" s="20" customFormat="1" ht="25" customHeight="1" spans="1:10">
      <c r="A39" s="26">
        <v>36</v>
      </c>
      <c r="B39" s="26" t="s">
        <v>679</v>
      </c>
      <c r="C39" s="26" t="s">
        <v>29</v>
      </c>
      <c r="D39" s="26">
        <v>52</v>
      </c>
      <c r="E39" s="27" t="s">
        <v>680</v>
      </c>
      <c r="F39" s="28" t="s">
        <v>681</v>
      </c>
      <c r="G39" s="25">
        <v>515</v>
      </c>
      <c r="H39" s="25">
        <v>515</v>
      </c>
      <c r="I39" s="25" t="s">
        <v>16</v>
      </c>
      <c r="J39" s="29"/>
    </row>
    <row r="40" s="20" customFormat="1" ht="25" customHeight="1" spans="1:10">
      <c r="A40" s="26">
        <v>37</v>
      </c>
      <c r="B40" s="26" t="s">
        <v>682</v>
      </c>
      <c r="C40" s="26" t="s">
        <v>13</v>
      </c>
      <c r="D40" s="26">
        <v>18</v>
      </c>
      <c r="E40" s="27" t="s">
        <v>683</v>
      </c>
      <c r="F40" s="28" t="s">
        <v>684</v>
      </c>
      <c r="G40" s="25">
        <v>515</v>
      </c>
      <c r="H40" s="25">
        <v>515</v>
      </c>
      <c r="I40" s="25" t="s">
        <v>16</v>
      </c>
      <c r="J40" s="29"/>
    </row>
    <row r="41" s="20" customFormat="1" ht="25" customHeight="1" spans="1:10">
      <c r="A41" s="26">
        <v>38</v>
      </c>
      <c r="B41" s="26" t="s">
        <v>685</v>
      </c>
      <c r="C41" s="26" t="s">
        <v>13</v>
      </c>
      <c r="D41" s="26">
        <v>54</v>
      </c>
      <c r="E41" s="27" t="s">
        <v>629</v>
      </c>
      <c r="F41" s="28" t="s">
        <v>662</v>
      </c>
      <c r="G41" s="25">
        <v>515</v>
      </c>
      <c r="H41" s="25">
        <v>515</v>
      </c>
      <c r="I41" s="25" t="s">
        <v>16</v>
      </c>
      <c r="J41" s="29"/>
    </row>
    <row r="42" s="20" customFormat="1" ht="25" customHeight="1" spans="1:10">
      <c r="A42" s="26">
        <v>39</v>
      </c>
      <c r="B42" s="26" t="s">
        <v>686</v>
      </c>
      <c r="C42" s="26" t="s">
        <v>29</v>
      </c>
      <c r="D42" s="26">
        <v>37</v>
      </c>
      <c r="E42" s="27" t="s">
        <v>687</v>
      </c>
      <c r="F42" s="28" t="s">
        <v>688</v>
      </c>
      <c r="G42" s="25">
        <v>515</v>
      </c>
      <c r="H42" s="25">
        <v>515</v>
      </c>
      <c r="I42" s="25" t="s">
        <v>16</v>
      </c>
      <c r="J42" s="29"/>
    </row>
    <row r="43" s="20" customFormat="1" ht="25" customHeight="1" spans="1:10">
      <c r="A43" s="26">
        <v>40</v>
      </c>
      <c r="B43" s="26" t="s">
        <v>689</v>
      </c>
      <c r="C43" s="26" t="s">
        <v>13</v>
      </c>
      <c r="D43" s="26">
        <v>58</v>
      </c>
      <c r="E43" s="27" t="s">
        <v>690</v>
      </c>
      <c r="F43" s="28" t="s">
        <v>691</v>
      </c>
      <c r="G43" s="25">
        <v>515</v>
      </c>
      <c r="H43" s="25">
        <v>515</v>
      </c>
      <c r="I43" s="25" t="s">
        <v>16</v>
      </c>
      <c r="J43" s="29"/>
    </row>
    <row r="44" s="20" customFormat="1" ht="25" customHeight="1" spans="1:10">
      <c r="A44" s="26">
        <v>41</v>
      </c>
      <c r="B44" s="26" t="s">
        <v>692</v>
      </c>
      <c r="C44" s="26" t="s">
        <v>13</v>
      </c>
      <c r="D44" s="26">
        <v>59</v>
      </c>
      <c r="E44" s="27" t="s">
        <v>693</v>
      </c>
      <c r="F44" s="28" t="s">
        <v>694</v>
      </c>
      <c r="G44" s="25">
        <v>515</v>
      </c>
      <c r="H44" s="25">
        <v>515</v>
      </c>
      <c r="I44" s="25" t="s">
        <v>16</v>
      </c>
      <c r="J44" s="29"/>
    </row>
    <row r="45" s="20" customFormat="1" ht="25" customHeight="1" spans="1:10">
      <c r="A45" s="26">
        <v>42</v>
      </c>
      <c r="B45" s="26" t="s">
        <v>695</v>
      </c>
      <c r="C45" s="26" t="s">
        <v>13</v>
      </c>
      <c r="D45" s="26">
        <v>57</v>
      </c>
      <c r="E45" s="27" t="s">
        <v>696</v>
      </c>
      <c r="F45" s="28" t="s">
        <v>697</v>
      </c>
      <c r="G45" s="25">
        <v>515</v>
      </c>
      <c r="H45" s="25">
        <v>515</v>
      </c>
      <c r="I45" s="25" t="s">
        <v>16</v>
      </c>
      <c r="J45" s="29"/>
    </row>
    <row r="46" s="20" customFormat="1" ht="25" customHeight="1" spans="1:10">
      <c r="A46" s="26">
        <v>43</v>
      </c>
      <c r="B46" s="26" t="s">
        <v>698</v>
      </c>
      <c r="C46" s="26" t="s">
        <v>13</v>
      </c>
      <c r="D46" s="26">
        <v>51</v>
      </c>
      <c r="E46" s="27" t="s">
        <v>699</v>
      </c>
      <c r="F46" s="28" t="s">
        <v>700</v>
      </c>
      <c r="G46" s="25">
        <v>515</v>
      </c>
      <c r="H46" s="25">
        <v>515</v>
      </c>
      <c r="I46" s="25" t="s">
        <v>16</v>
      </c>
      <c r="J46" s="29"/>
    </row>
    <row r="47" s="20" customFormat="1" ht="25" customHeight="1" spans="1:10">
      <c r="A47" s="26">
        <v>44</v>
      </c>
      <c r="B47" s="26" t="s">
        <v>701</v>
      </c>
      <c r="C47" s="26" t="s">
        <v>13</v>
      </c>
      <c r="D47" s="26">
        <v>57</v>
      </c>
      <c r="E47" s="27" t="s">
        <v>702</v>
      </c>
      <c r="F47" s="28" t="s">
        <v>703</v>
      </c>
      <c r="G47" s="25">
        <v>515</v>
      </c>
      <c r="H47" s="25">
        <v>515</v>
      </c>
      <c r="I47" s="25" t="s">
        <v>16</v>
      </c>
      <c r="J47" s="29"/>
    </row>
    <row r="48" s="20" customFormat="1" ht="25" customHeight="1" spans="1:10">
      <c r="A48" s="26">
        <v>45</v>
      </c>
      <c r="B48" s="26" t="s">
        <v>704</v>
      </c>
      <c r="C48" s="26" t="s">
        <v>13</v>
      </c>
      <c r="D48" s="26">
        <v>56</v>
      </c>
      <c r="E48" s="27" t="s">
        <v>667</v>
      </c>
      <c r="F48" s="28" t="s">
        <v>705</v>
      </c>
      <c r="G48" s="25">
        <v>515</v>
      </c>
      <c r="H48" s="25">
        <v>515</v>
      </c>
      <c r="I48" s="25" t="s">
        <v>16</v>
      </c>
      <c r="J48" s="29"/>
    </row>
    <row r="49" s="20" customFormat="1" ht="25" customHeight="1" spans="1:10">
      <c r="A49" s="26">
        <v>46</v>
      </c>
      <c r="B49" s="26" t="s">
        <v>706</v>
      </c>
      <c r="C49" s="26" t="s">
        <v>29</v>
      </c>
      <c r="D49" s="26">
        <v>59</v>
      </c>
      <c r="E49" s="27" t="s">
        <v>707</v>
      </c>
      <c r="F49" s="28" t="s">
        <v>708</v>
      </c>
      <c r="G49" s="25">
        <v>515</v>
      </c>
      <c r="H49" s="25">
        <v>515</v>
      </c>
      <c r="I49" s="25" t="s">
        <v>16</v>
      </c>
      <c r="J49" s="29"/>
    </row>
    <row r="50" s="20" customFormat="1" ht="29" customHeight="1" spans="1:10">
      <c r="A50" s="30" t="s">
        <v>172</v>
      </c>
      <c r="B50" s="31"/>
      <c r="C50" s="31"/>
      <c r="D50" s="31"/>
      <c r="E50" s="31"/>
      <c r="F50" s="31"/>
      <c r="G50" s="31"/>
      <c r="H50" s="31"/>
      <c r="I50" s="31"/>
      <c r="J50" s="32"/>
    </row>
  </sheetData>
  <mergeCells count="3">
    <mergeCell ref="A1:J1"/>
    <mergeCell ref="A2:J2"/>
    <mergeCell ref="A50:J50"/>
  </mergeCells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18">
    <cfRule type="duplicateValues" dxfId="0" priority="5"/>
  </conditionalFormatting>
  <conditionalFormatting sqref="B40">
    <cfRule type="duplicateValues" dxfId="0" priority="2"/>
  </conditionalFormatting>
  <conditionalFormatting sqref="B42">
    <cfRule type="duplicateValues" dxfId="0" priority="1"/>
  </conditionalFormatting>
  <conditionalFormatting sqref="B8:B11">
    <cfRule type="duplicateValues" dxfId="0" priority="7"/>
  </conditionalFormatting>
  <conditionalFormatting sqref="B12:B15">
    <cfRule type="duplicateValues" dxfId="0" priority="6"/>
  </conditionalFormatting>
  <conditionalFormatting sqref="B6 B16:B17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workbookViewId="0">
      <selection activeCell="F15" sqref="F15"/>
    </sheetView>
  </sheetViews>
  <sheetFormatPr defaultColWidth="9" defaultRowHeight="13.5"/>
  <cols>
    <col min="1" max="1" width="6.125" style="1" customWidth="1"/>
    <col min="2" max="2" width="12.75" style="1" customWidth="1"/>
    <col min="3" max="4" width="6.375" style="1" customWidth="1"/>
    <col min="5" max="6" width="25.875" style="1" customWidth="1"/>
    <col min="7" max="8" width="14.5" style="1" customWidth="1"/>
    <col min="9" max="9" width="19.875" style="1" customWidth="1"/>
    <col min="10" max="10" width="8.625" style="2" customWidth="1"/>
    <col min="11" max="16384" width="9" style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4" t="s">
        <v>709</v>
      </c>
      <c r="B2" s="4"/>
      <c r="C2" s="4"/>
      <c r="D2" s="4"/>
      <c r="E2" s="4"/>
      <c r="F2" s="4"/>
      <c r="G2" s="4"/>
      <c r="H2" s="4"/>
      <c r="I2" s="4"/>
      <c r="J2" s="5"/>
    </row>
    <row r="3" s="1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5" customHeight="1" spans="1:10">
      <c r="A4" s="7">
        <v>1</v>
      </c>
      <c r="B4" s="8" t="s">
        <v>710</v>
      </c>
      <c r="C4" s="8" t="s">
        <v>13</v>
      </c>
      <c r="D4" s="9">
        <v>19</v>
      </c>
      <c r="E4" s="10" t="s">
        <v>711</v>
      </c>
      <c r="F4" s="11" t="s">
        <v>712</v>
      </c>
      <c r="G4" s="6">
        <v>515</v>
      </c>
      <c r="H4" s="6">
        <v>515</v>
      </c>
      <c r="I4" s="6" t="s">
        <v>16</v>
      </c>
      <c r="J4" s="12"/>
    </row>
    <row r="5" s="1" customFormat="1" ht="25" customHeight="1" spans="1:10">
      <c r="A5" s="7">
        <v>2</v>
      </c>
      <c r="B5" s="8" t="s">
        <v>713</v>
      </c>
      <c r="C5" s="8" t="s">
        <v>13</v>
      </c>
      <c r="D5" s="9">
        <v>38</v>
      </c>
      <c r="E5" s="10" t="s">
        <v>714</v>
      </c>
      <c r="F5" s="11" t="s">
        <v>715</v>
      </c>
      <c r="G5" s="6">
        <v>515</v>
      </c>
      <c r="H5" s="6">
        <v>515</v>
      </c>
      <c r="I5" s="6" t="s">
        <v>16</v>
      </c>
      <c r="J5" s="12"/>
    </row>
    <row r="6" s="1" customFormat="1" ht="25" customHeight="1" spans="1:10">
      <c r="A6" s="7">
        <v>3</v>
      </c>
      <c r="B6" s="13" t="s">
        <v>716</v>
      </c>
      <c r="C6" s="8" t="s">
        <v>13</v>
      </c>
      <c r="D6" s="13">
        <v>37</v>
      </c>
      <c r="E6" s="10" t="s">
        <v>717</v>
      </c>
      <c r="F6" s="11" t="s">
        <v>718</v>
      </c>
      <c r="G6" s="6">
        <v>515</v>
      </c>
      <c r="H6" s="6">
        <v>515</v>
      </c>
      <c r="I6" s="6" t="s">
        <v>16</v>
      </c>
      <c r="J6" s="12"/>
    </row>
    <row r="7" s="1" customFormat="1" ht="25" customHeight="1" spans="1:10">
      <c r="A7" s="7">
        <v>4</v>
      </c>
      <c r="B7" s="13" t="s">
        <v>719</v>
      </c>
      <c r="C7" s="8" t="s">
        <v>29</v>
      </c>
      <c r="D7" s="13">
        <v>38</v>
      </c>
      <c r="E7" s="10" t="s">
        <v>720</v>
      </c>
      <c r="F7" s="11" t="s">
        <v>721</v>
      </c>
      <c r="G7" s="6">
        <v>515</v>
      </c>
      <c r="H7" s="6">
        <v>515</v>
      </c>
      <c r="I7" s="6" t="s">
        <v>16</v>
      </c>
      <c r="J7" s="12"/>
    </row>
    <row r="8" s="1" customFormat="1" ht="25" customHeight="1" spans="1:10">
      <c r="A8" s="7">
        <v>5</v>
      </c>
      <c r="B8" s="13" t="s">
        <v>722</v>
      </c>
      <c r="C8" s="8" t="s">
        <v>13</v>
      </c>
      <c r="D8" s="13">
        <v>28</v>
      </c>
      <c r="E8" s="10" t="s">
        <v>723</v>
      </c>
      <c r="F8" s="11" t="s">
        <v>724</v>
      </c>
      <c r="G8" s="6">
        <v>515</v>
      </c>
      <c r="H8" s="6">
        <v>515</v>
      </c>
      <c r="I8" s="6" t="s">
        <v>16</v>
      </c>
      <c r="J8" s="12"/>
    </row>
    <row r="9" s="1" customFormat="1" ht="25" customHeight="1" spans="1:10">
      <c r="A9" s="7">
        <v>6</v>
      </c>
      <c r="B9" s="13" t="s">
        <v>725</v>
      </c>
      <c r="C9" s="8" t="s">
        <v>13</v>
      </c>
      <c r="D9" s="13">
        <v>49</v>
      </c>
      <c r="E9" s="10" t="s">
        <v>726</v>
      </c>
      <c r="F9" s="11" t="s">
        <v>727</v>
      </c>
      <c r="G9" s="6">
        <v>515</v>
      </c>
      <c r="H9" s="6">
        <v>515</v>
      </c>
      <c r="I9" s="6" t="s">
        <v>16</v>
      </c>
      <c r="J9" s="12"/>
    </row>
    <row r="10" s="1" customFormat="1" ht="25" customHeight="1" spans="1:10">
      <c r="A10" s="7">
        <v>7</v>
      </c>
      <c r="B10" s="13" t="s">
        <v>728</v>
      </c>
      <c r="C10" s="8" t="s">
        <v>13</v>
      </c>
      <c r="D10" s="13">
        <v>50</v>
      </c>
      <c r="E10" s="10" t="s">
        <v>729</v>
      </c>
      <c r="F10" s="11" t="s">
        <v>730</v>
      </c>
      <c r="G10" s="6">
        <v>515</v>
      </c>
      <c r="H10" s="6">
        <v>515</v>
      </c>
      <c r="I10" s="6" t="s">
        <v>16</v>
      </c>
      <c r="J10" s="12"/>
    </row>
    <row r="11" s="1" customFormat="1" ht="25" customHeight="1" spans="1:10">
      <c r="A11" s="7">
        <v>8</v>
      </c>
      <c r="B11" s="13" t="s">
        <v>731</v>
      </c>
      <c r="C11" s="8" t="s">
        <v>13</v>
      </c>
      <c r="D11" s="13">
        <v>50</v>
      </c>
      <c r="E11" s="10" t="s">
        <v>732</v>
      </c>
      <c r="F11" s="11" t="s">
        <v>733</v>
      </c>
      <c r="G11" s="6">
        <v>515</v>
      </c>
      <c r="H11" s="6">
        <v>515</v>
      </c>
      <c r="I11" s="6" t="s">
        <v>16</v>
      </c>
      <c r="J11" s="12"/>
    </row>
    <row r="12" s="1" customFormat="1" ht="25" customHeight="1" spans="1:10">
      <c r="A12" s="7">
        <v>9</v>
      </c>
      <c r="B12" s="13" t="s">
        <v>734</v>
      </c>
      <c r="C12" s="8" t="s">
        <v>13</v>
      </c>
      <c r="D12" s="13">
        <v>56</v>
      </c>
      <c r="E12" s="10" t="s">
        <v>735</v>
      </c>
      <c r="F12" s="11" t="s">
        <v>736</v>
      </c>
      <c r="G12" s="6">
        <v>515</v>
      </c>
      <c r="H12" s="6">
        <v>515</v>
      </c>
      <c r="I12" s="6" t="s">
        <v>16</v>
      </c>
      <c r="J12" s="12"/>
    </row>
    <row r="13" s="1" customFormat="1" ht="25" customHeight="1" spans="1:10">
      <c r="A13" s="7">
        <v>10</v>
      </c>
      <c r="B13" s="13" t="s">
        <v>737</v>
      </c>
      <c r="C13" s="8" t="s">
        <v>13</v>
      </c>
      <c r="D13" s="14">
        <v>59</v>
      </c>
      <c r="E13" s="10" t="s">
        <v>738</v>
      </c>
      <c r="F13" s="11" t="s">
        <v>739</v>
      </c>
      <c r="G13" s="6">
        <v>515</v>
      </c>
      <c r="H13" s="6">
        <v>515</v>
      </c>
      <c r="I13" s="6" t="s">
        <v>16</v>
      </c>
      <c r="J13" s="12"/>
    </row>
    <row r="14" s="1" customFormat="1" ht="25" customHeight="1" spans="1:10">
      <c r="A14" s="7">
        <v>11</v>
      </c>
      <c r="B14" s="14" t="s">
        <v>740</v>
      </c>
      <c r="C14" s="8" t="s">
        <v>29</v>
      </c>
      <c r="D14" s="13">
        <v>22</v>
      </c>
      <c r="E14" s="10" t="s">
        <v>741</v>
      </c>
      <c r="F14" s="11" t="s">
        <v>742</v>
      </c>
      <c r="G14" s="6">
        <v>515</v>
      </c>
      <c r="H14" s="6">
        <v>515</v>
      </c>
      <c r="I14" s="6" t="s">
        <v>16</v>
      </c>
      <c r="J14" s="12"/>
    </row>
    <row r="15" s="1" customFormat="1" ht="25" customHeight="1" spans="1:10">
      <c r="A15" s="7">
        <v>12</v>
      </c>
      <c r="B15" s="13" t="s">
        <v>743</v>
      </c>
      <c r="C15" s="8" t="s">
        <v>13</v>
      </c>
      <c r="D15" s="13">
        <v>51</v>
      </c>
      <c r="E15" s="10" t="s">
        <v>744</v>
      </c>
      <c r="F15" s="11" t="s">
        <v>745</v>
      </c>
      <c r="G15" s="6">
        <v>515</v>
      </c>
      <c r="H15" s="6">
        <v>515</v>
      </c>
      <c r="I15" s="6" t="s">
        <v>16</v>
      </c>
      <c r="J15" s="12"/>
    </row>
    <row r="16" s="1" customFormat="1" ht="25" customHeight="1" spans="1:10">
      <c r="A16" s="7">
        <v>13</v>
      </c>
      <c r="B16" s="14" t="s">
        <v>746</v>
      </c>
      <c r="C16" s="8" t="s">
        <v>13</v>
      </c>
      <c r="D16" s="13">
        <v>58</v>
      </c>
      <c r="E16" s="10" t="s">
        <v>747</v>
      </c>
      <c r="F16" s="11" t="s">
        <v>748</v>
      </c>
      <c r="G16" s="6">
        <v>515</v>
      </c>
      <c r="H16" s="6">
        <v>515</v>
      </c>
      <c r="I16" s="6" t="s">
        <v>16</v>
      </c>
      <c r="J16" s="12"/>
    </row>
    <row r="17" s="1" customFormat="1" ht="25" customHeight="1" spans="1:10">
      <c r="A17" s="7">
        <v>14</v>
      </c>
      <c r="B17" s="14" t="s">
        <v>749</v>
      </c>
      <c r="C17" s="8" t="s">
        <v>13</v>
      </c>
      <c r="D17" s="13">
        <v>59</v>
      </c>
      <c r="E17" s="10" t="s">
        <v>750</v>
      </c>
      <c r="F17" s="11" t="s">
        <v>751</v>
      </c>
      <c r="G17" s="6">
        <v>515</v>
      </c>
      <c r="H17" s="6">
        <v>515</v>
      </c>
      <c r="I17" s="6" t="s">
        <v>16</v>
      </c>
      <c r="J17" s="12"/>
    </row>
    <row r="18" s="1" customFormat="1" ht="25" customHeight="1" spans="1:10">
      <c r="A18" s="7">
        <v>15</v>
      </c>
      <c r="B18" s="13" t="s">
        <v>752</v>
      </c>
      <c r="C18" s="8" t="s">
        <v>13</v>
      </c>
      <c r="D18" s="14">
        <v>30</v>
      </c>
      <c r="E18" s="10" t="s">
        <v>753</v>
      </c>
      <c r="F18" s="11" t="s">
        <v>754</v>
      </c>
      <c r="G18" s="6">
        <v>515</v>
      </c>
      <c r="H18" s="6">
        <v>515</v>
      </c>
      <c r="I18" s="6" t="s">
        <v>16</v>
      </c>
      <c r="J18" s="12"/>
    </row>
    <row r="19" s="1" customFormat="1" ht="25" customHeight="1" spans="1:10">
      <c r="A19" s="7">
        <v>16</v>
      </c>
      <c r="B19" s="13" t="s">
        <v>755</v>
      </c>
      <c r="C19" s="8" t="s">
        <v>13</v>
      </c>
      <c r="D19" s="13">
        <v>46</v>
      </c>
      <c r="E19" s="10" t="s">
        <v>756</v>
      </c>
      <c r="F19" s="11" t="s">
        <v>757</v>
      </c>
      <c r="G19" s="6">
        <v>515</v>
      </c>
      <c r="H19" s="6">
        <v>515</v>
      </c>
      <c r="I19" s="6" t="s">
        <v>16</v>
      </c>
      <c r="J19" s="12"/>
    </row>
    <row r="20" s="1" customFormat="1" ht="25" customHeight="1" spans="1:10">
      <c r="A20" s="7">
        <v>17</v>
      </c>
      <c r="B20" s="13" t="s">
        <v>758</v>
      </c>
      <c r="C20" s="8" t="s">
        <v>13</v>
      </c>
      <c r="D20" s="13">
        <v>58</v>
      </c>
      <c r="E20" s="10" t="s">
        <v>759</v>
      </c>
      <c r="F20" s="11" t="s">
        <v>760</v>
      </c>
      <c r="G20" s="6">
        <v>515</v>
      </c>
      <c r="H20" s="6">
        <v>515</v>
      </c>
      <c r="I20" s="6" t="s">
        <v>16</v>
      </c>
      <c r="J20" s="12"/>
    </row>
    <row r="21" s="1" customFormat="1" ht="25" customHeight="1" spans="1:10">
      <c r="A21" s="7">
        <v>18</v>
      </c>
      <c r="B21" s="13" t="s">
        <v>761</v>
      </c>
      <c r="C21" s="8" t="s">
        <v>13</v>
      </c>
      <c r="D21" s="13">
        <v>55</v>
      </c>
      <c r="E21" s="10" t="s">
        <v>762</v>
      </c>
      <c r="F21" s="11" t="s">
        <v>763</v>
      </c>
      <c r="G21" s="6">
        <v>515</v>
      </c>
      <c r="H21" s="6">
        <v>515</v>
      </c>
      <c r="I21" s="6" t="s">
        <v>16</v>
      </c>
      <c r="J21" s="12"/>
    </row>
    <row r="22" s="1" customFormat="1" ht="25" customHeight="1" spans="1:10">
      <c r="A22" s="7">
        <v>19</v>
      </c>
      <c r="B22" s="13" t="s">
        <v>764</v>
      </c>
      <c r="C22" s="8" t="s">
        <v>29</v>
      </c>
      <c r="D22" s="13">
        <v>45</v>
      </c>
      <c r="E22" s="10" t="s">
        <v>765</v>
      </c>
      <c r="F22" s="11" t="s">
        <v>766</v>
      </c>
      <c r="G22" s="6">
        <v>515</v>
      </c>
      <c r="H22" s="6">
        <v>515</v>
      </c>
      <c r="I22" s="6" t="s">
        <v>16</v>
      </c>
      <c r="J22" s="12"/>
    </row>
    <row r="23" s="1" customFormat="1" ht="25" customHeight="1" spans="1:10">
      <c r="A23" s="7">
        <v>20</v>
      </c>
      <c r="B23" s="13" t="s">
        <v>767</v>
      </c>
      <c r="C23" s="8" t="s">
        <v>13</v>
      </c>
      <c r="D23" s="13">
        <v>31</v>
      </c>
      <c r="E23" s="10" t="s">
        <v>768</v>
      </c>
      <c r="F23" s="11" t="s">
        <v>769</v>
      </c>
      <c r="G23" s="6">
        <v>515</v>
      </c>
      <c r="H23" s="6">
        <v>515</v>
      </c>
      <c r="I23" s="6" t="s">
        <v>16</v>
      </c>
      <c r="J23" s="12"/>
    </row>
    <row r="24" s="1" customFormat="1" ht="25" customHeight="1" spans="1:10">
      <c r="A24" s="7">
        <v>21</v>
      </c>
      <c r="B24" s="13" t="s">
        <v>770</v>
      </c>
      <c r="C24" s="8" t="s">
        <v>13</v>
      </c>
      <c r="D24" s="13">
        <v>53</v>
      </c>
      <c r="E24" s="10" t="s">
        <v>771</v>
      </c>
      <c r="F24" s="11" t="s">
        <v>772</v>
      </c>
      <c r="G24" s="6">
        <v>515</v>
      </c>
      <c r="H24" s="6">
        <v>515</v>
      </c>
      <c r="I24" s="6" t="s">
        <v>16</v>
      </c>
      <c r="J24" s="12"/>
    </row>
    <row r="25" s="1" customFormat="1" ht="25" customHeight="1" spans="1:10">
      <c r="A25" s="7">
        <v>22</v>
      </c>
      <c r="B25" s="13" t="s">
        <v>773</v>
      </c>
      <c r="C25" s="8" t="s">
        <v>13</v>
      </c>
      <c r="D25" s="13">
        <v>54</v>
      </c>
      <c r="E25" s="10" t="s">
        <v>774</v>
      </c>
      <c r="F25" s="11" t="s">
        <v>775</v>
      </c>
      <c r="G25" s="6">
        <v>515</v>
      </c>
      <c r="H25" s="6">
        <v>515</v>
      </c>
      <c r="I25" s="6" t="s">
        <v>16</v>
      </c>
      <c r="J25" s="12"/>
    </row>
    <row r="26" s="1" customFormat="1" ht="25" customHeight="1" spans="1:10">
      <c r="A26" s="7">
        <v>23</v>
      </c>
      <c r="B26" s="13" t="s">
        <v>776</v>
      </c>
      <c r="C26" s="8" t="s">
        <v>13</v>
      </c>
      <c r="D26" s="13">
        <v>55</v>
      </c>
      <c r="E26" s="10" t="s">
        <v>777</v>
      </c>
      <c r="F26" s="11" t="s">
        <v>778</v>
      </c>
      <c r="G26" s="6">
        <v>515</v>
      </c>
      <c r="H26" s="6">
        <v>515</v>
      </c>
      <c r="I26" s="6" t="s">
        <v>16</v>
      </c>
      <c r="J26" s="12"/>
    </row>
    <row r="27" s="1" customFormat="1" ht="25" customHeight="1" spans="1:10">
      <c r="A27" s="7">
        <v>24</v>
      </c>
      <c r="B27" s="13" t="s">
        <v>779</v>
      </c>
      <c r="C27" s="8" t="s">
        <v>13</v>
      </c>
      <c r="D27" s="13">
        <v>59</v>
      </c>
      <c r="E27" s="10" t="s">
        <v>780</v>
      </c>
      <c r="F27" s="11" t="s">
        <v>781</v>
      </c>
      <c r="G27" s="6">
        <v>515</v>
      </c>
      <c r="H27" s="6">
        <v>515</v>
      </c>
      <c r="I27" s="6" t="s">
        <v>16</v>
      </c>
      <c r="J27" s="12"/>
    </row>
    <row r="28" s="1" customFormat="1" ht="25" customHeight="1" spans="1:10">
      <c r="A28" s="7">
        <v>25</v>
      </c>
      <c r="B28" s="13" t="s">
        <v>782</v>
      </c>
      <c r="C28" s="8" t="s">
        <v>13</v>
      </c>
      <c r="D28" s="13">
        <v>53</v>
      </c>
      <c r="E28" s="10" t="s">
        <v>783</v>
      </c>
      <c r="F28" s="11" t="s">
        <v>784</v>
      </c>
      <c r="G28" s="6">
        <v>515</v>
      </c>
      <c r="H28" s="6">
        <v>515</v>
      </c>
      <c r="I28" s="6" t="s">
        <v>16</v>
      </c>
      <c r="J28" s="12"/>
    </row>
    <row r="29" s="1" customFormat="1" ht="25" customHeight="1" spans="1:10">
      <c r="A29" s="7">
        <v>26</v>
      </c>
      <c r="B29" s="14" t="s">
        <v>785</v>
      </c>
      <c r="C29" s="8" t="s">
        <v>29</v>
      </c>
      <c r="D29" s="13">
        <v>53</v>
      </c>
      <c r="E29" s="10" t="s">
        <v>786</v>
      </c>
      <c r="F29" s="11" t="s">
        <v>787</v>
      </c>
      <c r="G29" s="6">
        <v>515</v>
      </c>
      <c r="H29" s="6">
        <v>515</v>
      </c>
      <c r="I29" s="6" t="s">
        <v>16</v>
      </c>
      <c r="J29" s="12"/>
    </row>
    <row r="30" s="1" customFormat="1" ht="25" customHeight="1" spans="1:10">
      <c r="A30" s="7">
        <v>27</v>
      </c>
      <c r="B30" s="13" t="s">
        <v>788</v>
      </c>
      <c r="C30" s="8" t="s">
        <v>13</v>
      </c>
      <c r="D30" s="13">
        <v>41</v>
      </c>
      <c r="E30" s="10" t="s">
        <v>789</v>
      </c>
      <c r="F30" s="11" t="s">
        <v>790</v>
      </c>
      <c r="G30" s="6">
        <v>515</v>
      </c>
      <c r="H30" s="6">
        <v>515</v>
      </c>
      <c r="I30" s="6" t="s">
        <v>16</v>
      </c>
      <c r="J30" s="12"/>
    </row>
    <row r="31" s="1" customFormat="1" ht="25" customHeight="1" spans="1:10">
      <c r="A31" s="7">
        <v>28</v>
      </c>
      <c r="B31" s="13" t="s">
        <v>791</v>
      </c>
      <c r="C31" s="8" t="s">
        <v>13</v>
      </c>
      <c r="D31" s="13">
        <v>55</v>
      </c>
      <c r="E31" s="10" t="s">
        <v>792</v>
      </c>
      <c r="F31" s="11" t="s">
        <v>793</v>
      </c>
      <c r="G31" s="6">
        <v>515</v>
      </c>
      <c r="H31" s="6">
        <v>515</v>
      </c>
      <c r="I31" s="6" t="s">
        <v>16</v>
      </c>
      <c r="J31" s="12"/>
    </row>
    <row r="32" s="1" customFormat="1" ht="25" customHeight="1" spans="1:10">
      <c r="A32" s="7">
        <v>29</v>
      </c>
      <c r="B32" s="13" t="s">
        <v>794</v>
      </c>
      <c r="C32" s="8" t="s">
        <v>13</v>
      </c>
      <c r="D32" s="13">
        <v>57</v>
      </c>
      <c r="E32" s="10" t="s">
        <v>795</v>
      </c>
      <c r="F32" s="11" t="s">
        <v>796</v>
      </c>
      <c r="G32" s="6">
        <v>515</v>
      </c>
      <c r="H32" s="6">
        <v>515</v>
      </c>
      <c r="I32" s="6" t="s">
        <v>16</v>
      </c>
      <c r="J32" s="12"/>
    </row>
    <row r="33" s="1" customFormat="1" ht="25" customHeight="1" spans="1:10">
      <c r="A33" s="7">
        <v>30</v>
      </c>
      <c r="B33" s="13" t="s">
        <v>797</v>
      </c>
      <c r="C33" s="8" t="s">
        <v>13</v>
      </c>
      <c r="D33" s="13">
        <v>54</v>
      </c>
      <c r="E33" s="10" t="s">
        <v>798</v>
      </c>
      <c r="F33" s="11" t="s">
        <v>799</v>
      </c>
      <c r="G33" s="6">
        <v>515</v>
      </c>
      <c r="H33" s="6">
        <v>515</v>
      </c>
      <c r="I33" s="6" t="s">
        <v>16</v>
      </c>
      <c r="J33" s="12"/>
    </row>
    <row r="34" s="1" customFormat="1" ht="25" customHeight="1" spans="1:10">
      <c r="A34" s="7">
        <v>31</v>
      </c>
      <c r="B34" s="13" t="s">
        <v>800</v>
      </c>
      <c r="C34" s="8" t="s">
        <v>13</v>
      </c>
      <c r="D34" s="13">
        <v>33</v>
      </c>
      <c r="E34" s="10" t="s">
        <v>801</v>
      </c>
      <c r="F34" s="11" t="s">
        <v>802</v>
      </c>
      <c r="G34" s="6">
        <v>515</v>
      </c>
      <c r="H34" s="6">
        <v>515</v>
      </c>
      <c r="I34" s="6" t="s">
        <v>16</v>
      </c>
      <c r="J34" s="12"/>
    </row>
    <row r="35" s="1" customFormat="1" ht="25" customHeight="1" spans="1:10">
      <c r="A35" s="7">
        <v>32</v>
      </c>
      <c r="B35" s="15" t="s">
        <v>803</v>
      </c>
      <c r="C35" s="8" t="s">
        <v>13</v>
      </c>
      <c r="D35" s="13">
        <v>49</v>
      </c>
      <c r="E35" s="10" t="s">
        <v>804</v>
      </c>
      <c r="F35" s="11" t="s">
        <v>805</v>
      </c>
      <c r="G35" s="6">
        <v>515</v>
      </c>
      <c r="H35" s="6">
        <v>515</v>
      </c>
      <c r="I35" s="6" t="s">
        <v>16</v>
      </c>
      <c r="J35" s="12"/>
    </row>
    <row r="36" s="1" customFormat="1" ht="25" customHeight="1" spans="1:10">
      <c r="A36" s="7">
        <v>33</v>
      </c>
      <c r="B36" s="13" t="s">
        <v>806</v>
      </c>
      <c r="C36" s="8" t="s">
        <v>13</v>
      </c>
      <c r="D36" s="13">
        <v>52</v>
      </c>
      <c r="E36" s="10" t="s">
        <v>807</v>
      </c>
      <c r="F36" s="11" t="s">
        <v>808</v>
      </c>
      <c r="G36" s="6">
        <v>515</v>
      </c>
      <c r="H36" s="6">
        <v>515</v>
      </c>
      <c r="I36" s="6" t="s">
        <v>16</v>
      </c>
      <c r="J36" s="12"/>
    </row>
    <row r="37" s="1" customFormat="1" ht="25" customHeight="1" spans="1:10">
      <c r="A37" s="7">
        <v>34</v>
      </c>
      <c r="B37" s="13" t="s">
        <v>809</v>
      </c>
      <c r="C37" s="8" t="s">
        <v>13</v>
      </c>
      <c r="D37" s="13">
        <v>41</v>
      </c>
      <c r="E37" s="10" t="s">
        <v>810</v>
      </c>
      <c r="F37" s="11" t="s">
        <v>811</v>
      </c>
      <c r="G37" s="6">
        <v>515</v>
      </c>
      <c r="H37" s="6">
        <v>515</v>
      </c>
      <c r="I37" s="6" t="s">
        <v>16</v>
      </c>
      <c r="J37" s="12"/>
    </row>
    <row r="38" s="1" customFormat="1" ht="25" customHeight="1" spans="1:10">
      <c r="A38" s="7">
        <v>35</v>
      </c>
      <c r="B38" s="13" t="s">
        <v>812</v>
      </c>
      <c r="C38" s="8" t="s">
        <v>29</v>
      </c>
      <c r="D38" s="13">
        <v>46</v>
      </c>
      <c r="E38" s="10" t="s">
        <v>813</v>
      </c>
      <c r="F38" s="11" t="s">
        <v>814</v>
      </c>
      <c r="G38" s="6">
        <v>515</v>
      </c>
      <c r="H38" s="6">
        <v>515</v>
      </c>
      <c r="I38" s="6" t="s">
        <v>16</v>
      </c>
      <c r="J38" s="12"/>
    </row>
    <row r="39" s="1" customFormat="1" ht="25" customHeight="1" spans="1:10">
      <c r="A39" s="7">
        <v>36</v>
      </c>
      <c r="B39" s="13" t="s">
        <v>815</v>
      </c>
      <c r="C39" s="8" t="s">
        <v>13</v>
      </c>
      <c r="D39" s="13">
        <v>56</v>
      </c>
      <c r="E39" s="10" t="s">
        <v>816</v>
      </c>
      <c r="F39" s="11" t="s">
        <v>817</v>
      </c>
      <c r="G39" s="6">
        <v>515</v>
      </c>
      <c r="H39" s="6">
        <v>515</v>
      </c>
      <c r="I39" s="6" t="s">
        <v>16</v>
      </c>
      <c r="J39" s="12"/>
    </row>
    <row r="40" s="1" customFormat="1" ht="25" customHeight="1" spans="1:10">
      <c r="A40" s="7">
        <v>37</v>
      </c>
      <c r="B40" s="14" t="s">
        <v>818</v>
      </c>
      <c r="C40" s="8" t="s">
        <v>13</v>
      </c>
      <c r="D40" s="13">
        <v>39</v>
      </c>
      <c r="E40" s="10" t="s">
        <v>819</v>
      </c>
      <c r="F40" s="11" t="s">
        <v>820</v>
      </c>
      <c r="G40" s="6">
        <v>515</v>
      </c>
      <c r="H40" s="6">
        <v>515</v>
      </c>
      <c r="I40" s="6" t="s">
        <v>16</v>
      </c>
      <c r="J40" s="12"/>
    </row>
    <row r="41" s="1" customFormat="1" ht="25" customHeight="1" spans="1:10">
      <c r="A41" s="7">
        <v>38</v>
      </c>
      <c r="B41" s="13" t="s">
        <v>821</v>
      </c>
      <c r="C41" s="8" t="s">
        <v>13</v>
      </c>
      <c r="D41" s="13">
        <v>52</v>
      </c>
      <c r="E41" s="10" t="s">
        <v>822</v>
      </c>
      <c r="F41" s="11" t="s">
        <v>784</v>
      </c>
      <c r="G41" s="6">
        <v>515</v>
      </c>
      <c r="H41" s="6">
        <v>515</v>
      </c>
      <c r="I41" s="6" t="s">
        <v>16</v>
      </c>
      <c r="J41" s="12"/>
    </row>
    <row r="42" s="1" customFormat="1" ht="25" customHeight="1" spans="1:10">
      <c r="A42" s="7">
        <v>39</v>
      </c>
      <c r="B42" s="13" t="s">
        <v>823</v>
      </c>
      <c r="C42" s="8" t="s">
        <v>13</v>
      </c>
      <c r="D42" s="13">
        <v>48</v>
      </c>
      <c r="E42" s="10" t="s">
        <v>824</v>
      </c>
      <c r="F42" s="11" t="s">
        <v>825</v>
      </c>
      <c r="G42" s="6">
        <v>515</v>
      </c>
      <c r="H42" s="6">
        <v>515</v>
      </c>
      <c r="I42" s="6" t="s">
        <v>16</v>
      </c>
      <c r="J42" s="12"/>
    </row>
    <row r="43" s="1" customFormat="1" ht="25" customHeight="1" spans="1:10">
      <c r="A43" s="7">
        <v>40</v>
      </c>
      <c r="B43" s="13" t="s">
        <v>826</v>
      </c>
      <c r="C43" s="8" t="s">
        <v>13</v>
      </c>
      <c r="D43" s="13">
        <v>49</v>
      </c>
      <c r="E43" s="10" t="s">
        <v>816</v>
      </c>
      <c r="F43" s="11" t="s">
        <v>827</v>
      </c>
      <c r="G43" s="6">
        <v>515</v>
      </c>
      <c r="H43" s="6">
        <v>515</v>
      </c>
      <c r="I43" s="6" t="s">
        <v>16</v>
      </c>
      <c r="J43" s="12"/>
    </row>
    <row r="44" s="1" customFormat="1" ht="25" customHeight="1" spans="1:10">
      <c r="A44" s="7">
        <v>41</v>
      </c>
      <c r="B44" s="14" t="s">
        <v>828</v>
      </c>
      <c r="C44" s="8" t="s">
        <v>13</v>
      </c>
      <c r="D44" s="13">
        <v>58</v>
      </c>
      <c r="E44" s="10" t="s">
        <v>829</v>
      </c>
      <c r="F44" s="11" t="s">
        <v>830</v>
      </c>
      <c r="G44" s="6">
        <v>515</v>
      </c>
      <c r="H44" s="6">
        <v>515</v>
      </c>
      <c r="I44" s="6" t="s">
        <v>16</v>
      </c>
      <c r="J44" s="12"/>
    </row>
    <row r="45" s="1" customFormat="1" ht="25" customHeight="1" spans="1:10">
      <c r="A45" s="7">
        <v>42</v>
      </c>
      <c r="B45" s="14" t="s">
        <v>831</v>
      </c>
      <c r="C45" s="8" t="s">
        <v>13</v>
      </c>
      <c r="D45" s="13">
        <v>50</v>
      </c>
      <c r="E45" s="10" t="s">
        <v>832</v>
      </c>
      <c r="F45" s="11" t="s">
        <v>833</v>
      </c>
      <c r="G45" s="6">
        <v>515</v>
      </c>
      <c r="H45" s="6">
        <v>515</v>
      </c>
      <c r="I45" s="6" t="s">
        <v>16</v>
      </c>
      <c r="J45" s="12"/>
    </row>
    <row r="46" s="1" customFormat="1" ht="25" customHeight="1" spans="1:10">
      <c r="A46" s="7">
        <v>43</v>
      </c>
      <c r="B46" s="8" t="s">
        <v>834</v>
      </c>
      <c r="C46" s="8" t="s">
        <v>13</v>
      </c>
      <c r="D46" s="13">
        <v>38</v>
      </c>
      <c r="E46" s="10" t="s">
        <v>835</v>
      </c>
      <c r="F46" s="11" t="s">
        <v>836</v>
      </c>
      <c r="G46" s="6">
        <v>515</v>
      </c>
      <c r="H46" s="6">
        <v>515</v>
      </c>
      <c r="I46" s="6" t="s">
        <v>16</v>
      </c>
      <c r="J46" s="12"/>
    </row>
    <row r="47" s="1" customFormat="1" ht="25" customHeight="1" spans="1:10">
      <c r="A47" s="7">
        <v>44</v>
      </c>
      <c r="B47" s="13" t="s">
        <v>837</v>
      </c>
      <c r="C47" s="8" t="s">
        <v>13</v>
      </c>
      <c r="D47" s="13">
        <v>53</v>
      </c>
      <c r="E47" s="10" t="s">
        <v>838</v>
      </c>
      <c r="F47" s="11" t="s">
        <v>839</v>
      </c>
      <c r="G47" s="6">
        <v>515</v>
      </c>
      <c r="H47" s="6">
        <v>515</v>
      </c>
      <c r="I47" s="6" t="s">
        <v>16</v>
      </c>
      <c r="J47" s="12"/>
    </row>
    <row r="48" s="1" customFormat="1" ht="25" customHeight="1" spans="1:10">
      <c r="A48" s="7">
        <v>45</v>
      </c>
      <c r="B48" s="8" t="s">
        <v>840</v>
      </c>
      <c r="C48" s="8" t="s">
        <v>13</v>
      </c>
      <c r="D48" s="13">
        <v>48</v>
      </c>
      <c r="E48" s="10" t="s">
        <v>841</v>
      </c>
      <c r="F48" s="11" t="s">
        <v>842</v>
      </c>
      <c r="G48" s="6">
        <v>515</v>
      </c>
      <c r="H48" s="6">
        <v>515</v>
      </c>
      <c r="I48" s="6" t="s">
        <v>16</v>
      </c>
      <c r="J48" s="12"/>
    </row>
    <row r="49" s="1" customFormat="1" ht="25" customHeight="1" spans="1:10">
      <c r="A49" s="7">
        <v>46</v>
      </c>
      <c r="B49" s="13" t="s">
        <v>843</v>
      </c>
      <c r="C49" s="8" t="s">
        <v>29</v>
      </c>
      <c r="D49" s="13">
        <v>57</v>
      </c>
      <c r="E49" s="10" t="s">
        <v>844</v>
      </c>
      <c r="F49" s="11" t="s">
        <v>845</v>
      </c>
      <c r="G49" s="6">
        <v>515</v>
      </c>
      <c r="H49" s="6">
        <v>515</v>
      </c>
      <c r="I49" s="6" t="s">
        <v>16</v>
      </c>
      <c r="J49" s="12"/>
    </row>
    <row r="50" s="1" customFormat="1" ht="25" customHeight="1" spans="1:10">
      <c r="A50" s="7">
        <v>47</v>
      </c>
      <c r="B50" s="13" t="s">
        <v>846</v>
      </c>
      <c r="C50" s="8" t="s">
        <v>13</v>
      </c>
      <c r="D50" s="13">
        <v>55</v>
      </c>
      <c r="E50" s="10" t="s">
        <v>847</v>
      </c>
      <c r="F50" s="11" t="s">
        <v>848</v>
      </c>
      <c r="G50" s="6">
        <v>515</v>
      </c>
      <c r="H50" s="6">
        <v>515</v>
      </c>
      <c r="I50" s="6" t="s">
        <v>16</v>
      </c>
      <c r="J50" s="12"/>
    </row>
    <row r="51" s="1" customFormat="1" ht="25" customHeight="1" spans="1:10">
      <c r="A51" s="7">
        <v>48</v>
      </c>
      <c r="B51" s="13" t="s">
        <v>849</v>
      </c>
      <c r="C51" s="8" t="s">
        <v>13</v>
      </c>
      <c r="D51" s="13">
        <v>52</v>
      </c>
      <c r="E51" s="10" t="s">
        <v>850</v>
      </c>
      <c r="F51" s="11" t="s">
        <v>851</v>
      </c>
      <c r="G51" s="6">
        <v>515</v>
      </c>
      <c r="H51" s="6">
        <v>515</v>
      </c>
      <c r="I51" s="6" t="s">
        <v>16</v>
      </c>
      <c r="J51" s="12"/>
    </row>
    <row r="52" s="1" customFormat="1" ht="25" customHeight="1" spans="1:10">
      <c r="A52" s="7">
        <v>49</v>
      </c>
      <c r="B52" s="13" t="s">
        <v>852</v>
      </c>
      <c r="C52" s="8" t="s">
        <v>13</v>
      </c>
      <c r="D52" s="13">
        <v>55</v>
      </c>
      <c r="E52" s="10" t="s">
        <v>853</v>
      </c>
      <c r="F52" s="11" t="s">
        <v>854</v>
      </c>
      <c r="G52" s="6">
        <v>515</v>
      </c>
      <c r="H52" s="6">
        <v>515</v>
      </c>
      <c r="I52" s="6" t="s">
        <v>16</v>
      </c>
      <c r="J52" s="12"/>
    </row>
    <row r="53" s="1" customFormat="1" ht="25" customHeight="1" spans="1:10">
      <c r="A53" s="7">
        <v>50</v>
      </c>
      <c r="B53" s="13" t="s">
        <v>855</v>
      </c>
      <c r="C53" s="8" t="s">
        <v>13</v>
      </c>
      <c r="D53" s="13">
        <v>57</v>
      </c>
      <c r="E53" s="10" t="s">
        <v>856</v>
      </c>
      <c r="F53" s="11" t="s">
        <v>857</v>
      </c>
      <c r="G53" s="6">
        <v>515</v>
      </c>
      <c r="H53" s="6">
        <v>515</v>
      </c>
      <c r="I53" s="6" t="s">
        <v>16</v>
      </c>
      <c r="J53" s="12"/>
    </row>
    <row r="54" s="1" customFormat="1" ht="25" customHeight="1" spans="1:10">
      <c r="A54" s="7">
        <v>51</v>
      </c>
      <c r="B54" s="8" t="s">
        <v>858</v>
      </c>
      <c r="C54" s="8" t="s">
        <v>29</v>
      </c>
      <c r="D54" s="13">
        <v>22</v>
      </c>
      <c r="E54" s="10" t="s">
        <v>859</v>
      </c>
      <c r="F54" s="11" t="s">
        <v>860</v>
      </c>
      <c r="G54" s="6">
        <v>515</v>
      </c>
      <c r="H54" s="6">
        <v>515</v>
      </c>
      <c r="I54" s="6" t="s">
        <v>16</v>
      </c>
      <c r="J54" s="16"/>
    </row>
    <row r="55" s="1" customFormat="1" ht="25" customHeight="1" spans="1:10">
      <c r="A55" s="7">
        <v>52</v>
      </c>
      <c r="B55" s="13" t="s">
        <v>861</v>
      </c>
      <c r="C55" s="8" t="s">
        <v>13</v>
      </c>
      <c r="D55" s="13">
        <v>58</v>
      </c>
      <c r="E55" s="10" t="s">
        <v>862</v>
      </c>
      <c r="F55" s="11" t="s">
        <v>863</v>
      </c>
      <c r="G55" s="6">
        <v>515</v>
      </c>
      <c r="H55" s="6">
        <v>515</v>
      </c>
      <c r="I55" s="6" t="s">
        <v>16</v>
      </c>
      <c r="J55" s="16"/>
    </row>
    <row r="56" s="1" customFormat="1" ht="25" customHeight="1" spans="1:10">
      <c r="A56" s="7">
        <v>53</v>
      </c>
      <c r="B56" s="13" t="s">
        <v>864</v>
      </c>
      <c r="C56" s="8" t="s">
        <v>29</v>
      </c>
      <c r="D56" s="13">
        <v>21</v>
      </c>
      <c r="E56" s="10" t="s">
        <v>865</v>
      </c>
      <c r="F56" s="11" t="s">
        <v>866</v>
      </c>
      <c r="G56" s="6">
        <v>515</v>
      </c>
      <c r="H56" s="6">
        <v>515</v>
      </c>
      <c r="I56" s="6" t="s">
        <v>16</v>
      </c>
      <c r="J56" s="16"/>
    </row>
    <row r="57" s="1" customFormat="1" ht="25" customHeight="1" spans="1:10">
      <c r="A57" s="7">
        <v>54</v>
      </c>
      <c r="B57" s="13" t="s">
        <v>867</v>
      </c>
      <c r="C57" s="8" t="s">
        <v>13</v>
      </c>
      <c r="D57" s="13">
        <v>57</v>
      </c>
      <c r="E57" s="10" t="s">
        <v>726</v>
      </c>
      <c r="F57" s="11" t="s">
        <v>868</v>
      </c>
      <c r="G57" s="6">
        <v>515</v>
      </c>
      <c r="H57" s="6">
        <v>515</v>
      </c>
      <c r="I57" s="6" t="s">
        <v>16</v>
      </c>
      <c r="J57" s="16"/>
    </row>
    <row r="58" s="1" customFormat="1" ht="25" customHeight="1" spans="1:10">
      <c r="A58" s="7">
        <v>55</v>
      </c>
      <c r="B58" s="13" t="s">
        <v>869</v>
      </c>
      <c r="C58" s="8" t="s">
        <v>13</v>
      </c>
      <c r="D58" s="13">
        <v>45</v>
      </c>
      <c r="E58" s="10" t="s">
        <v>870</v>
      </c>
      <c r="F58" s="11" t="s">
        <v>871</v>
      </c>
      <c r="G58" s="6">
        <v>515</v>
      </c>
      <c r="H58" s="6">
        <v>515</v>
      </c>
      <c r="I58" s="6" t="s">
        <v>16</v>
      </c>
      <c r="J58" s="16"/>
    </row>
    <row r="59" s="1" customFormat="1" ht="25" customHeight="1" spans="1:10">
      <c r="A59" s="7">
        <v>56</v>
      </c>
      <c r="B59" s="13" t="s">
        <v>872</v>
      </c>
      <c r="C59" s="8" t="s">
        <v>13</v>
      </c>
      <c r="D59" s="13">
        <v>42</v>
      </c>
      <c r="E59" s="10" t="s">
        <v>717</v>
      </c>
      <c r="F59" s="11" t="s">
        <v>873</v>
      </c>
      <c r="G59" s="6">
        <v>515</v>
      </c>
      <c r="H59" s="6">
        <v>515</v>
      </c>
      <c r="I59" s="6" t="s">
        <v>16</v>
      </c>
      <c r="J59" s="16"/>
    </row>
    <row r="60" s="1" customFormat="1" ht="25" customHeight="1" spans="1:10">
      <c r="A60" s="7">
        <v>57</v>
      </c>
      <c r="B60" s="13" t="s">
        <v>874</v>
      </c>
      <c r="C60" s="8" t="s">
        <v>13</v>
      </c>
      <c r="D60" s="13">
        <v>55</v>
      </c>
      <c r="E60" s="10" t="s">
        <v>875</v>
      </c>
      <c r="F60" s="11" t="s">
        <v>876</v>
      </c>
      <c r="G60" s="6">
        <v>515</v>
      </c>
      <c r="H60" s="6">
        <v>515</v>
      </c>
      <c r="I60" s="6" t="s">
        <v>16</v>
      </c>
      <c r="J60" s="16"/>
    </row>
    <row r="61" s="1" customFormat="1" ht="25" customHeight="1" spans="1:10">
      <c r="A61" s="7">
        <v>58</v>
      </c>
      <c r="B61" s="13" t="s">
        <v>877</v>
      </c>
      <c r="C61" s="8" t="s">
        <v>13</v>
      </c>
      <c r="D61" s="13">
        <v>55</v>
      </c>
      <c r="E61" s="10" t="s">
        <v>878</v>
      </c>
      <c r="F61" s="11" t="s">
        <v>879</v>
      </c>
      <c r="G61" s="6">
        <v>515</v>
      </c>
      <c r="H61" s="6">
        <v>515</v>
      </c>
      <c r="I61" s="6" t="s">
        <v>16</v>
      </c>
      <c r="J61" s="16"/>
    </row>
    <row r="62" s="1" customFormat="1" ht="25" customHeight="1" spans="1:10">
      <c r="A62" s="7">
        <v>59</v>
      </c>
      <c r="B62" s="13" t="s">
        <v>880</v>
      </c>
      <c r="C62" s="8" t="s">
        <v>13</v>
      </c>
      <c r="D62" s="13">
        <v>52</v>
      </c>
      <c r="E62" s="10" t="s">
        <v>881</v>
      </c>
      <c r="F62" s="11" t="s">
        <v>882</v>
      </c>
      <c r="G62" s="6">
        <v>515</v>
      </c>
      <c r="H62" s="6">
        <v>515</v>
      </c>
      <c r="I62" s="6" t="s">
        <v>16</v>
      </c>
      <c r="J62" s="16"/>
    </row>
    <row r="63" s="1" customFormat="1" ht="25" customHeight="1" spans="1:10">
      <c r="A63" s="7">
        <v>60</v>
      </c>
      <c r="B63" s="13" t="s">
        <v>883</v>
      </c>
      <c r="C63" s="8" t="s">
        <v>13</v>
      </c>
      <c r="D63" s="13">
        <v>59</v>
      </c>
      <c r="E63" s="10" t="s">
        <v>884</v>
      </c>
      <c r="F63" s="11" t="s">
        <v>885</v>
      </c>
      <c r="G63" s="6">
        <v>515</v>
      </c>
      <c r="H63" s="6">
        <v>515</v>
      </c>
      <c r="I63" s="6" t="s">
        <v>16</v>
      </c>
      <c r="J63" s="16"/>
    </row>
    <row r="64" s="1" customFormat="1" ht="29" customHeight="1" spans="1:10">
      <c r="A64" s="17" t="s">
        <v>172</v>
      </c>
      <c r="B64" s="18"/>
      <c r="C64" s="18"/>
      <c r="D64" s="18"/>
      <c r="E64" s="18"/>
      <c r="F64" s="18"/>
      <c r="G64" s="18"/>
      <c r="H64" s="18"/>
      <c r="I64" s="18"/>
      <c r="J64" s="19"/>
    </row>
  </sheetData>
  <mergeCells count="3">
    <mergeCell ref="A1:J1"/>
    <mergeCell ref="A2:J2"/>
    <mergeCell ref="A64:J64"/>
  </mergeCells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46">
    <cfRule type="duplicateValues" dxfId="0" priority="3"/>
  </conditionalFormatting>
  <conditionalFormatting sqref="B48">
    <cfRule type="duplicateValues" dxfId="0" priority="2"/>
  </conditionalFormatting>
  <conditionalFormatting sqref="B54">
    <cfRule type="duplicateValues" dxfId="0" priority="1"/>
  </conditionalFormatting>
  <conditionalFormatting sqref="B8:B11">
    <cfRule type="duplicateValues" dxfId="0" priority="10"/>
  </conditionalFormatting>
  <conditionalFormatting sqref="B12:B15">
    <cfRule type="duplicateValues" dxfId="0" priority="9"/>
  </conditionalFormatting>
  <conditionalFormatting sqref="B16:B17">
    <cfRule type="duplicateValues" dxfId="0" priority="8"/>
  </conditionalFormatting>
  <conditionalFormatting sqref="B6 B18:B19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魏家1</vt:lpstr>
      <vt:lpstr>草坝2</vt:lpstr>
      <vt:lpstr>长坝3</vt:lpstr>
      <vt:lpstr>井溪猫4</vt:lpstr>
      <vt:lpstr>石塘5</vt:lpstr>
      <vt:lpstr>白沙6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积</cp:lastModifiedBy>
  <dcterms:created xsi:type="dcterms:W3CDTF">2023-05-12T11:15:00Z</dcterms:created>
  <dcterms:modified xsi:type="dcterms:W3CDTF">2025-11-19T07:23:45Z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C59989B2B9784B03B6E6834F8852793D_13</vt:lpwstr>
  </property>
</Properties>
</file>